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infos.xml" ContentType="application/vnd.wps-officedocument.woinfo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/>
  </bookViews>
  <sheets>
    <sheet name="全托-oms核价中价格申诉批量导入模板" sheetId="1" r:id="rId1"/>
    <sheet name="hide0" sheetId="2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<sst xmlns="http://schemas.openxmlformats.org/spreadsheetml/2006/main" count="304" uniqueCount="274">
  <si>
    <r>
      <rPr>
        <sz val="10"/>
        <color rgb="FFFF0000"/>
        <rFont val="宋体"/>
        <charset val="134"/>
      </rPr>
      <t xml:space="preserve">批量申诉提交模板填写注意事项：
</t>
    </r>
    <r>
      <rPr>
        <sz val="10"/>
        <color rgb="FF000000"/>
        <rFont val="宋体"/>
        <charset val="134"/>
      </rPr>
      <t>（1）全托填入货品id，服饰类只需要申诉skc下任一sku
（2）申诉价格请确认与核价单申报币种保持一致，不需要填入货币符号
（3）仅bg（temu）支持货品id类型，其他平台请选择商品ID
（4）支持以链接形式加绑的平台范围，请参考黑白名单发起加绑页面
（5）如需加绑同款，【竞品平台】必填，【竞品ID类型+竞品ID】与【竞品链接】只需选填其一
（6）id与链接加绑方式不可混用；如采用id加绑，【竞品id类型】需全部保持一致</t>
    </r>
  </si>
  <si>
    <t>*SKUID</t>
  </si>
  <si>
    <t>申诉依据</t>
  </si>
  <si>
    <t>竞品平台</t>
  </si>
  <si>
    <t>竞品ID类型</t>
  </si>
  <si>
    <t>竞品ID</t>
  </si>
  <si>
    <t>竞品链接</t>
  </si>
  <si>
    <t>相似款链接</t>
  </si>
  <si>
    <t>*申诉价格</t>
  </si>
  <si>
    <t>*申诉内容</t>
  </si>
  <si>
    <t>temu前端同款售价高，比我另外一款核价30的前端售价高很多。</t>
  </si>
  <si>
    <t>temu.com</t>
  </si>
  <si>
    <t>https://www.temu.com/ca-zh-Hans/%E9%80%9A%E7%94%A8%E5%9E%8B--lp-%E9%BB%91%E8%83%B6%E5%94%B1%E7%89%87%E6%92%AD%E6%94%BE%E5%99%A8-%E6%89%AB%E7%9B%98%E5%99%A8-%E7%A8%B3%E5%AE%9A%E5%99%A8-%E5%B8%A6%E6%B0%B4%E5%B9%B3%E9%93%9D%E5%90%88%E9%87%91%E9%87%8D%E9%87%8F%E5%9B%BA%E5%AE%9A%E5%A4%B9-%E9%9F%B3%E4%B9%90%E6%92%AD%E6%94%BE%E5%99%A8-g-601100950552143.html?_oak_mp_inf=EM%2F8hsWr1ogBGhVjOXJwb2trZWp6dmxrcnAzaHU3M2ogy%2BzH9%2Fcz&amp;top_gallery_url=https%3A%2F%2Fimg.kwcdn.com%2Fproduct%2Ffancy%2Fb4acb1fd-9768-44e0-962a-b3aac3b4c9cf.jpg&amp;spec_gallery_id=280544&amp;refer_page_sn=10040&amp;freesia_scene=14&amp;_oak_freesia_scene=14&amp;_oak_rec_ext_1=MzMzNg&amp;refer_page_el_sn=201265&amp;ab_scene=1&amp;_x_sessn_id=lf0lq1w88w&amp;refer_page_name=mall&amp;refer_page_id=10040_1784541215868_mjlm31ysdr&amp;prerender=1784544425695</t>
  </si>
  <si>
    <t>价格太低，申请正常核价。采购价都接近30了，参加活动和推广，至少得40多50块才能做。</t>
  </si>
  <si>
    <t>1688.com</t>
  </si>
  <si>
    <t>https://detail.1688.com/offer/605643153596.html?fromkv=cbuPcPlugin:imageSearchDrawerCard&amp;spm=a2639h.30124514.offerlist.i18&amp;source=action%23offerItem%3Borigin%23agentseller.temu.com&amp;amug_biz=oneself&amp;amug_fl_src=awakeId_982</t>
  </si>
  <si>
    <t>价格太低，申请正常核价。采购价都接近25了，参加活动和推广，至少得20多59块才能做。</t>
  </si>
  <si>
    <t>价格太低，申请正常核价。采购价都接近25了，参加活动和推广，至少得20多50块才能做。</t>
  </si>
  <si>
    <t>严格同款</t>
  </si>
  <si>
    <t>bg</t>
  </si>
  <si>
    <t>商品SPU id</t>
  </si>
  <si>
    <t>高度相似款</t>
  </si>
  <si>
    <t>pdd</t>
  </si>
  <si>
    <t>商品SKC id</t>
  </si>
  <si>
    <t>相似款</t>
  </si>
  <si>
    <t>walmart</t>
  </si>
  <si>
    <t>商品SKU id</t>
  </si>
  <si>
    <t>成本拆解</t>
  </si>
  <si>
    <t>ama</t>
  </si>
  <si>
    <t>货品SPU id</t>
  </si>
  <si>
    <t>其他</t>
  </si>
  <si>
    <t>shein</t>
  </si>
  <si>
    <t>货品SKC id</t>
  </si>
  <si>
    <t>1688</t>
  </si>
  <si>
    <t>货品SKU id</t>
  </si>
  <si>
    <t>ebay</t>
  </si>
  <si>
    <t>etsy</t>
  </si>
  <si>
    <t>aliexpress</t>
  </si>
  <si>
    <t>kmart</t>
  </si>
  <si>
    <t>trademe</t>
  </si>
  <si>
    <t>argos</t>
  </si>
  <si>
    <t>lidl</t>
  </si>
  <si>
    <t>otto</t>
  </si>
  <si>
    <t>tesco</t>
  </si>
  <si>
    <t>wish</t>
  </si>
  <si>
    <t>daisojp</t>
  </si>
  <si>
    <t>dollarama</t>
  </si>
  <si>
    <t>jumi</t>
  </si>
  <si>
    <t>coup</t>
  </si>
  <si>
    <t>talot</t>
  </si>
  <si>
    <t>noon</t>
  </si>
  <si>
    <t>bestbuy</t>
  </si>
  <si>
    <t>4fungift</t>
  </si>
  <si>
    <t>Yamibuy</t>
  </si>
  <si>
    <t>patpat</t>
  </si>
  <si>
    <t>sayweee</t>
  </si>
  <si>
    <t>lausaint</t>
  </si>
  <si>
    <t>newegg</t>
  </si>
  <si>
    <t>zalando</t>
  </si>
  <si>
    <t>empik</t>
  </si>
  <si>
    <t>worthswoolonliene</t>
  </si>
  <si>
    <t>action</t>
  </si>
  <si>
    <t>argos.co</t>
  </si>
  <si>
    <t>coppel</t>
  </si>
  <si>
    <t>nolleaming</t>
  </si>
  <si>
    <t>otto_new</t>
  </si>
  <si>
    <t>rueducommece</t>
  </si>
  <si>
    <t>bigw</t>
  </si>
  <si>
    <t>daraz</t>
  </si>
  <si>
    <t>boohoo</t>
  </si>
  <si>
    <t>exito</t>
  </si>
  <si>
    <t>gifi</t>
  </si>
  <si>
    <t>rimi</t>
  </si>
  <si>
    <t>jackery</t>
  </si>
  <si>
    <t>monibloom</t>
  </si>
  <si>
    <t>weisen</t>
  </si>
  <si>
    <t>nicepro</t>
  </si>
  <si>
    <t>wfair</t>
  </si>
  <si>
    <t>mercadoLibre</t>
  </si>
  <si>
    <t>haul</t>
  </si>
  <si>
    <t>shdiatool</t>
  </si>
  <si>
    <t>hibobi</t>
  </si>
  <si>
    <t>yahoo</t>
  </si>
  <si>
    <t>kaspi</t>
  </si>
  <si>
    <t>tribesigns</t>
  </si>
  <si>
    <t>dailysale</t>
  </si>
  <si>
    <t>tangkula</t>
  </si>
  <si>
    <t>costway</t>
  </si>
  <si>
    <t>giantex</t>
  </si>
  <si>
    <t>songmics</t>
  </si>
  <si>
    <t>sheshow</t>
  </si>
  <si>
    <t>homedepot</t>
  </si>
  <si>
    <t>manomano</t>
  </si>
  <si>
    <t>avidlove</t>
  </si>
  <si>
    <t>feelingirl</t>
  </si>
  <si>
    <t>shekiniclothing</t>
  </si>
  <si>
    <t>bsubseach</t>
  </si>
  <si>
    <t>hsialife</t>
  </si>
  <si>
    <t>clurpe</t>
  </si>
  <si>
    <t>ajazz</t>
  </si>
  <si>
    <t>algolaser</t>
  </si>
  <si>
    <t>homycasa</t>
  </si>
  <si>
    <t>mouldking</t>
  </si>
  <si>
    <t>vacos</t>
  </si>
  <si>
    <t>parrotuncle</t>
  </si>
  <si>
    <t>homcom</t>
  </si>
  <si>
    <t>heureka</t>
  </si>
  <si>
    <t>99ranch</t>
  </si>
  <si>
    <t>flexisprot</t>
  </si>
  <si>
    <t>veli.store</t>
  </si>
  <si>
    <t>oqq</t>
  </si>
  <si>
    <t>vofiw</t>
  </si>
  <si>
    <t>queenieke</t>
  </si>
  <si>
    <t>yvettesports</t>
  </si>
  <si>
    <t>gorgeousladie</t>
  </si>
  <si>
    <t>curvysweet</t>
  </si>
  <si>
    <t>wantdo</t>
  </si>
  <si>
    <t>karkkainen</t>
  </si>
  <si>
    <t>emag</t>
  </si>
  <si>
    <t>allegro</t>
  </si>
  <si>
    <t>monoprix</t>
  </si>
  <si>
    <t>trendyol</t>
  </si>
  <si>
    <t>umico</t>
  </si>
  <si>
    <t>eliphonic</t>
  </si>
  <si>
    <t>UNKNOW</t>
  </si>
  <si>
    <t>essager</t>
  </si>
  <si>
    <t>tomofree</t>
  </si>
  <si>
    <t>maxjuli</t>
  </si>
  <si>
    <t>cafelffe</t>
  </si>
  <si>
    <t>richword</t>
  </si>
  <si>
    <t>tuodsplu</t>
  </si>
  <si>
    <t>www.scacto.com</t>
  </si>
  <si>
    <t>gunai</t>
  </si>
  <si>
    <t>voltztoys</t>
  </si>
  <si>
    <t>judydoll</t>
  </si>
  <si>
    <t>zinus</t>
  </si>
  <si>
    <t>target</t>
  </si>
  <si>
    <t>paris</t>
  </si>
  <si>
    <t>komplett</t>
  </si>
  <si>
    <t>coolshop</t>
  </si>
  <si>
    <t>b&amp;q</t>
  </si>
  <si>
    <t>cdon</t>
  </si>
  <si>
    <t>hepsiburada</t>
  </si>
  <si>
    <t>kontakt</t>
  </si>
  <si>
    <t>oedro</t>
  </si>
  <si>
    <t>aosom_a</t>
  </si>
  <si>
    <t>easysmx</t>
  </si>
  <si>
    <t>kprepublic</t>
  </si>
  <si>
    <t>vevor</t>
  </si>
  <si>
    <t>ohsunny</t>
  </si>
  <si>
    <t>dyucycle</t>
  </si>
  <si>
    <t>jambys</t>
  </si>
  <si>
    <t>sunnydazedecor</t>
  </si>
  <si>
    <t>curvaswim</t>
  </si>
  <si>
    <t>zoosixx</t>
  </si>
  <si>
    <t>nobaday</t>
  </si>
  <si>
    <t>alza</t>
  </si>
  <si>
    <t>mediamarket</t>
  </si>
  <si>
    <t>scacto.wed2c</t>
  </si>
  <si>
    <t>godefroy</t>
  </si>
  <si>
    <t>poundland</t>
  </si>
  <si>
    <t>tiktok</t>
  </si>
  <si>
    <t>chicme</t>
  </si>
  <si>
    <t>Cdiscount</t>
  </si>
  <si>
    <t>jumbo</t>
  </si>
  <si>
    <t>lovelywholesale</t>
  </si>
  <si>
    <t>primark</t>
  </si>
  <si>
    <t>zara</t>
  </si>
  <si>
    <t>aiper</t>
  </si>
  <si>
    <t>baltic data</t>
  </si>
  <si>
    <t>basic &amp; mor</t>
  </si>
  <si>
    <t>boozlet</t>
  </si>
  <si>
    <t>bulksupplements</t>
  </si>
  <si>
    <t>digitec</t>
  </si>
  <si>
    <t>galaxus</t>
  </si>
  <si>
    <t>gorecell</t>
  </si>
  <si>
    <t>happyhomewares</t>
  </si>
  <si>
    <t>honestbabyclothing</t>
  </si>
  <si>
    <t>hover</t>
  </si>
  <si>
    <t>jazo</t>
  </si>
  <si>
    <t>kitchen-move</t>
  </si>
  <si>
    <t>liverpool</t>
  </si>
  <si>
    <t>microingredients</t>
  </si>
  <si>
    <t>namshi</t>
  </si>
  <si>
    <t>newleafproducts</t>
  </si>
  <si>
    <t>popndulge</t>
  </si>
  <si>
    <t>prisma</t>
  </si>
  <si>
    <t>prosourcefit</t>
  </si>
  <si>
    <t>public.gr</t>
  </si>
  <si>
    <t>sorbushome</t>
  </si>
  <si>
    <t>stephanis</t>
  </si>
  <si>
    <t>tradera</t>
  </si>
  <si>
    <t>wildkin</t>
  </si>
  <si>
    <t>n11</t>
  </si>
  <si>
    <t>worten</t>
  </si>
  <si>
    <t>bol</t>
  </si>
  <si>
    <t>miravia</t>
  </si>
  <si>
    <t>rozetka</t>
  </si>
  <si>
    <t>calvendo</t>
  </si>
  <si>
    <t>navershopping</t>
  </si>
  <si>
    <t>elcorteingles</t>
  </si>
  <si>
    <t>coolblue</t>
  </si>
  <si>
    <t>shoepping</t>
  </si>
  <si>
    <t>gpasplus</t>
  </si>
  <si>
    <t>galeriechic</t>
  </si>
  <si>
    <t>skroutz</t>
  </si>
  <si>
    <t>mydeal</t>
  </si>
  <si>
    <t>11Street</t>
  </si>
  <si>
    <t>coop</t>
  </si>
  <si>
    <t>canadiantire</t>
  </si>
  <si>
    <t>pepita</t>
  </si>
  <si>
    <t>ceneo</t>
  </si>
  <si>
    <t>naheed</t>
  </si>
  <si>
    <t>super10count</t>
  </si>
  <si>
    <t>gmarket</t>
  </si>
  <si>
    <t>ekupi</t>
  </si>
  <si>
    <t>mimovrste</t>
  </si>
  <si>
    <t>Dollarstore</t>
  </si>
  <si>
    <t>Fyndiq</t>
  </si>
  <si>
    <t>Biltema</t>
  </si>
  <si>
    <t>Tokmanni</t>
  </si>
  <si>
    <t>1001jouets</t>
  </si>
  <si>
    <t>Cosme Chic</t>
  </si>
  <si>
    <t>Fruugo</t>
  </si>
  <si>
    <t>kaufland</t>
  </si>
  <si>
    <t>konga</t>
  </si>
  <si>
    <t>falabella</t>
  </si>
  <si>
    <t>Layitflat</t>
  </si>
  <si>
    <t>olx</t>
  </si>
  <si>
    <t>kogan</t>
  </si>
  <si>
    <t>oldnavy</t>
  </si>
  <si>
    <t>kiabi</t>
  </si>
  <si>
    <t>ozone</t>
  </si>
  <si>
    <t>colesOnline</t>
  </si>
  <si>
    <t>auchan</t>
  </si>
  <si>
    <t>biedronka</t>
  </si>
  <si>
    <t>rossmann</t>
  </si>
  <si>
    <t>ikea</t>
  </si>
  <si>
    <t>h&amp;m</t>
  </si>
  <si>
    <t>magalu</t>
  </si>
  <si>
    <t>superbalist</t>
  </si>
  <si>
    <t>prom</t>
  </si>
  <si>
    <t>eprice</t>
  </si>
  <si>
    <t>indigo</t>
  </si>
  <si>
    <t>leroymerlin</t>
  </si>
  <si>
    <t>albert_heijn</t>
  </si>
  <si>
    <t>temashop</t>
  </si>
  <si>
    <t>dunnes_stores</t>
  </si>
  <si>
    <t>lulu_hyper_market</t>
  </si>
  <si>
    <t>migros</t>
  </si>
  <si>
    <t>sinsay</t>
  </si>
  <si>
    <t>about_you</t>
  </si>
  <si>
    <t>the_warehouse</t>
  </si>
  <si>
    <t>woolworths</t>
  </si>
  <si>
    <t>carrefour</t>
  </si>
  <si>
    <t>shopee</t>
  </si>
  <si>
    <t>tcgplayer</t>
  </si>
  <si>
    <t>surgabear</t>
  </si>
  <si>
    <t>socksnob</t>
  </si>
  <si>
    <t>uoozee</t>
  </si>
  <si>
    <t>geemerch</t>
  </si>
  <si>
    <t>vminnovations</t>
  </si>
  <si>
    <t>happycoil</t>
  </si>
  <si>
    <t>backmarket</t>
  </si>
  <si>
    <t>kickscrew</t>
  </si>
  <si>
    <t>fna</t>
  </si>
  <si>
    <t>intemporel</t>
  </si>
  <si>
    <t>ladypolitan</t>
  </si>
  <si>
    <t>easyclothes</t>
  </si>
  <si>
    <t>ably</t>
  </si>
  <si>
    <t>fashionnova</t>
  </si>
  <si>
    <t>laza</t>
  </si>
  <si>
    <t>tren</t>
  </si>
  <si>
    <t>raku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</si>
</sst>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Songti"/>
      <charset val="134"/>
      <scheme val="minor"/>
    </font>
    <font>
      <sz val="14"/>
      <name val="Songti"/>
      <charset val="134"/>
      <scheme val="minor"/>
    </font>
    <font>
      <sz val="12"/>
      <name val="Songti"/>
      <charset val="134"/>
      <scheme val="minor"/>
    </font>
    <font>
      <sz val="12"/>
      <name val="Songti"/>
      <charset val="134"/>
      <scheme val="minor"/>
    </font>
    <font>
      <sz val="12"/>
      <color rgb="FF000000"/>
      <name val="Songti"/>
      <charset val="134"/>
    </font>
    <font>
      <u/>
      <sz val="12"/>
      <color rgb="FF0000FF"/>
      <name val="Songti"/>
      <charset val="134"/>
    </font>
    <font>
      <sz val="10.5"/>
      <color theme="1"/>
      <name val="Arial"/>
      <charset val="134"/>
    </font>
    <font>
      <u/>
      <sz val="12"/>
      <color rgb="FF0000FF"/>
      <name val="Songti"/>
      <charset val="134"/>
      <scheme val="minor"/>
    </font>
    <font>
      <sz val="11"/>
      <color theme="1"/>
      <name val="Songti"/>
      <charset val="134"/>
      <scheme val="minor"/>
    </font>
    <font>
      <u/>
      <sz val="11"/>
      <color rgb="FF0000FF"/>
      <name val="Songti"/>
      <charset val="0"/>
      <scheme val="minor"/>
    </font>
    <font>
      <u/>
      <sz val="11"/>
      <color rgb="FF800080"/>
      <name val="Songti"/>
      <charset val="0"/>
      <scheme val="minor"/>
    </font>
    <font>
      <sz val="11"/>
      <color rgb="FFFF0000"/>
      <name val="Songti"/>
      <charset val="0"/>
      <scheme val="minor"/>
    </font>
    <font>
      <b/>
      <sz val="18"/>
      <color theme="3"/>
      <name val="Songti"/>
      <charset val="134"/>
      <scheme val="minor"/>
    </font>
    <font>
      <i/>
      <sz val="11"/>
      <color rgb="FF7F7F7F"/>
      <name val="Songti"/>
      <charset val="0"/>
      <scheme val="minor"/>
    </font>
    <font>
      <b/>
      <sz val="15"/>
      <color theme="3"/>
      <name val="Songti"/>
      <charset val="134"/>
      <scheme val="minor"/>
    </font>
    <font>
      <b/>
      <sz val="13"/>
      <color theme="3"/>
      <name val="Songti"/>
      <charset val="134"/>
      <scheme val="minor"/>
    </font>
    <font>
      <b/>
      <sz val="11"/>
      <color theme="3"/>
      <name val="Songti"/>
      <charset val="134"/>
      <scheme val="minor"/>
    </font>
    <font>
      <sz val="11"/>
      <color rgb="FF3F3F76"/>
      <name val="Songti"/>
      <charset val="0"/>
      <scheme val="minor"/>
    </font>
    <font>
      <b/>
      <sz val="11"/>
      <color rgb="FF3F3F3F"/>
      <name val="Songti"/>
      <charset val="0"/>
      <scheme val="minor"/>
    </font>
    <font>
      <b/>
      <sz val="11"/>
      <color rgb="FFFA7D00"/>
      <name val="Songti"/>
      <charset val="0"/>
      <scheme val="minor"/>
    </font>
    <font>
      <b/>
      <sz val="11"/>
      <color rgb="FFFFFFFF"/>
      <name val="Songti"/>
      <charset val="0"/>
      <scheme val="minor"/>
    </font>
    <font>
      <sz val="11"/>
      <color rgb="FFFA7D00"/>
      <name val="Songti"/>
      <charset val="0"/>
      <scheme val="minor"/>
    </font>
    <font>
      <b/>
      <sz val="11"/>
      <color theme="1"/>
      <name val="Songti"/>
      <charset val="0"/>
      <scheme val="minor"/>
    </font>
    <font>
      <sz val="11"/>
      <color rgb="FF006100"/>
      <name val="Songti"/>
      <charset val="0"/>
      <scheme val="minor"/>
    </font>
    <font>
      <sz val="11"/>
      <color rgb="FF9C0006"/>
      <name val="Songti"/>
      <charset val="0"/>
      <scheme val="minor"/>
    </font>
    <font>
      <sz val="11"/>
      <color rgb="FF9C6500"/>
      <name val="Songti"/>
      <charset val="0"/>
      <scheme val="minor"/>
    </font>
    <font>
      <sz val="11"/>
      <color theme="0"/>
      <name val="Songti"/>
      <charset val="0"/>
      <scheme val="minor"/>
    </font>
    <font>
      <sz val="11"/>
      <color theme="1"/>
      <name val="Songti"/>
      <charset val="0"/>
      <scheme val="minor"/>
    </font>
    <font>
      <sz val="10"/>
      <color rgb="FFFF0000"/>
      <name val="宋体"/>
      <charset val="134"/>
    </font>
    <font>
      <sz val="10"/>
      <color rgb="FF00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C8C8B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1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4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5" borderId="4" applyNumberFormat="0" applyAlignment="0" applyProtection="0">
      <alignment vertical="center"/>
    </xf>
    <xf numFmtId="0" fontId="20" fillId="6" borderId="6" applyNumberFormat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15">
    <xf numFmtId="0" fontId="0" fillId="0" borderId="0" xfId="0"/>
    <xf numFmtId="49" fontId="1" fillId="2" borderId="0" xfId="0" applyNumberFormat="1" applyFont="1" applyFill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/>
    <xf numFmtId="49" fontId="0" fillId="0" borderId="0" xfId="0" applyNumberFormat="1"/>
    <xf numFmtId="49" fontId="2" fillId="0" borderId="0" xfId="0" applyNumberFormat="1" applyFont="1" applyAlignment="1">
      <alignment horizontal="left" vertical="center" wrapText="1"/>
    </xf>
    <xf numFmtId="0" fontId="4" fillId="0" borderId="0" xfId="0" applyFont="1"/>
    <xf numFmtId="49" fontId="4" fillId="0" borderId="0" xfId="0" applyNumberFormat="1" applyFont="1"/>
    <xf numFmtId="49" fontId="5" fillId="0" borderId="0" xfId="6" applyNumberFormat="1" applyFont="1"/>
    <xf numFmtId="49" fontId="3" fillId="0" borderId="0" xfId="0" applyNumberFormat="1" applyFont="1"/>
    <xf numFmtId="0" fontId="5" fillId="0" borderId="0" xfId="6" applyFont="1" applyAlignment="1">
      <alignment horizontal="center" wrapText="1"/>
    </xf>
    <xf numFmtId="0" fontId="4" fillId="0" borderId="0" xfId="0" applyFont="1" applyAlignment="1">
      <alignment wrapText="1"/>
    </xf>
    <xf numFmtId="0" fontId="6" fillId="0" borderId="0" xfId="0" applyFont="1"/>
    <xf numFmtId="0" fontId="7" fillId="0" borderId="0" xfId="6" applyFont="1" applyAlignment="1">
      <alignment wrapText="1"/>
    </xf>
    <xf numFmtId="49" fontId="7" fillId="0" borderId="0" xfId="6" applyNumberFormat="1" applyFo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woinfos.xml><?xml version="1.0" encoding="utf-8"?>
<woInfos xmlns="https://web.wps.cn/et/2018/main" xmlns:s="http://schemas.openxmlformats.org/spreadsheetml/2006/main">
  <bookInfo cellCmpFml="0" dbFileVersion="0" changeLogVersion="0">
    <open main="33" threadCnt="1"/>
    <sheetInfos>
      <sheetInfo cellCmpFml="0" sheetStid="1">
        <open main="5" threadCnt="1"/>
      </sheetInfo>
      <sheetInfo cellCmpFml="0" sheetStid="2">
        <open main="1" threadCnt="1"/>
      </sheetInfo>
    </sheetInfos>
  </bookInfo>
</woInfos>
</file>

<file path=xl/_rels/workbook.xml.rels><?xml version="1.0" encoding="UTF-8" standalone="yes"?>
<Relationships xmlns="http://schemas.openxmlformats.org/package/2006/relationships"><Relationship Id="rId8" Type="http://www.wps.cn/officeDocument/2023/relationships/woinfos" Target="woinfos.xml"/><Relationship Id="rId7" Type="http://schemas.openxmlformats.org/officeDocument/2006/relationships/styles" Target="styles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Songti"/>
        <a:font script="Hant" typeface="New Mingti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Songti"/>
        <a:font script="Hant" typeface="New Mingti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_rels/sheet1.xml.rels><?xml version="1.0" encoding="UTF-8" standalone="yes"?>
<Relationships xmlns="http://schemas.openxmlformats.org/package/2006/relationships"><Relationship Id="rId4" Type="http://schemas.openxmlformats.org/officeDocument/2006/relationships/hyperlink" Target="https://1688.com" TargetMode="External"/><Relationship Id="rId3" Type="http://schemas.openxmlformats.org/officeDocument/2006/relationships/hyperlink" Target="https://detail.1688.com/offer/605643153596.html?fromkv=cbuPcPlugin:imageSearchDrawerCard&amp;spm=a2639h.30124514.offerlist.i18&amp;source=action%23offerItem%3Borigin%23agentseller.temu.com&amp;amug_biz=oneself&amp;amug_fl_src=awakeId_982" TargetMode="External"/><Relationship Id="rId2" Type="http://schemas.openxmlformats.org/officeDocument/2006/relationships/hyperlink" Target="https://temu.com" TargetMode="External"/><Relationship Id="rId1" Type="http://schemas.openxmlformats.org/officeDocument/2006/relationships/hyperlink" Target="https://www.temu.com/ca-zh-Hans/%E9%80%9A%E7%94%A8%E5%9E%8B--lp-%E9%BB%91%E8%83%B6%E5%94%B1%E7%89%87%E6%92%AD%E6%94%BE%E5%99%A8-%E6%89%AB%E7%9B%98%E5%99%A8-%E7%A8%B3%E5%AE%9A%E5%99%A8-%E5%B8%A6%E6%B0%B4%E5%B9%B3%E9%93%9D%E5%90%88%E9%87%91%E9%87%8D%E9%87%8F%E5%9B%BA%E5%AE%9A%E5%A4%B9-%E9%9F%B3%E4%B9%90%E6%92%AD%E6%94%BE%E5%99%A8-g-601100950552143.html?_oak_mp_inf=EM%2F8hsWr1ogBGhVjOXJwb2trZWp6dmxrcnAzaHU3M2ogy%2BzH9%2Fcz&amp;top_gallery_url=https%3A%2F%2Fimg.kwcdn.com%2Fproduct%2Ffancy%2Fb4acb1fd-9768-44e0-962a-b3aac3b4c9cf.jpg&amp;spec_gallery_id=280544&amp;refer_page_sn=10040&amp;freesia_scene=14&amp;_oak_freesia_scene=14&amp;_oak_rec_ext_1=MzMzNg&amp;refer_page_el_sn=201265&amp;ab_scene=1&amp;_x_sessn_id=lf0lq1w88w&amp;refer_page_name=mall&amp;refer_page_id=10040_1784541215868_mjlm31ysdr&amp;prerender=17845444256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01"/>
  <sheetViews>
    <sheetView tabSelected="1" workbookViewId="0">
      <selection activeCell="A1" sqref="A1:I1"/>
    </sheetView>
  </sheetViews>
  <sheetFormatPr defaultColWidth="13" defaultRowHeight="20" customHeight="1"/>
  <cols>
    <col min="1" max="1" width="16.5714285714286" style="4" customWidth="1"/>
    <col min="2" max="9" width="13" style="4" customWidth="1"/>
  </cols>
  <sheetData>
    <row r="1" s="1" customFormat="1" ht="90" customHeight="1" spans="1:9">
      <c r="A1" s="1" t="s">
        <v>0</v>
      </c>
    </row>
    <row r="2" s="2" customFormat="1" ht="32" customHeight="1" spans="1:9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</row>
    <row r="3" s="3" customFormat="1" customHeight="1" spans="1:9">
      <c r="A3" s="6">
        <v>55033795265</v>
      </c>
      <c r="B3" s="7" t="s">
        <v>10</v>
      </c>
      <c r="C3" s="8" t="s">
        <v>11</v>
      </c>
      <c r="D3" s="9"/>
      <c r="F3" s="10" t="s">
        <v>12</v>
      </c>
      <c r="H3" s="3">
        <v>48</v>
      </c>
      <c r="I3" s="11" t="s">
        <v>13</v>
      </c>
    </row>
    <row r="4" s="3" customFormat="1" customHeight="1" spans="1:9">
      <c r="A4" s="3">
        <v>57977271661</v>
      </c>
      <c r="B4" s="7" t="s">
        <v>10</v>
      </c>
      <c r="C4" s="8" t="s">
        <v>11</v>
      </c>
      <c r="D4" s="9"/>
      <c r="F4" s="10" t="s">
        <v>12</v>
      </c>
      <c r="H4" s="3">
        <v>48</v>
      </c>
      <c r="I4" s="11" t="s">
        <v>13</v>
      </c>
    </row>
    <row r="5" s="3" customFormat="1" customHeight="1" spans="1:9">
      <c r="A5" s="3">
        <v>13674288817</v>
      </c>
      <c r="B5" s="7" t="s">
        <v>10</v>
      </c>
      <c r="C5" s="8" t="s">
        <v>11</v>
      </c>
      <c r="D5" s="9"/>
      <c r="F5" s="10" t="s">
        <v>12</v>
      </c>
      <c r="H5" s="3">
        <v>48</v>
      </c>
      <c r="I5" s="11" t="s">
        <v>13</v>
      </c>
    </row>
    <row r="6" s="3" customFormat="1" customHeight="1" spans="1:9">
      <c r="A6" s="3">
        <v>18105362355</v>
      </c>
      <c r="B6" s="7" t="s">
        <v>10</v>
      </c>
      <c r="C6" s="8" t="s">
        <v>11</v>
      </c>
      <c r="D6" s="9"/>
      <c r="F6" s="10" t="s">
        <v>12</v>
      </c>
      <c r="H6" s="3">
        <v>48</v>
      </c>
      <c r="I6" s="11" t="s">
        <v>13</v>
      </c>
    </row>
    <row r="7" s="3" customFormat="1" customHeight="1" spans="1:9">
      <c r="A7" s="3">
        <v>67760395256</v>
      </c>
      <c r="B7" s="7" t="s">
        <v>10</v>
      </c>
      <c r="C7" s="8" t="s">
        <v>11</v>
      </c>
      <c r="D7" s="9"/>
      <c r="F7" s="10" t="s">
        <v>12</v>
      </c>
      <c r="H7" s="3">
        <v>48</v>
      </c>
      <c r="I7" s="11" t="s">
        <v>13</v>
      </c>
    </row>
    <row r="8" s="3" customFormat="1" customHeight="1" spans="1:9">
      <c r="A8" s="3">
        <v>53725815187</v>
      </c>
      <c r="B8" s="7" t="s">
        <v>10</v>
      </c>
      <c r="C8" s="8" t="s">
        <v>11</v>
      </c>
      <c r="D8" s="9"/>
      <c r="F8" s="10" t="s">
        <v>12</v>
      </c>
      <c r="H8" s="3">
        <v>48</v>
      </c>
      <c r="I8" s="11" t="s">
        <v>13</v>
      </c>
    </row>
    <row r="9" s="3" customFormat="1" customHeight="1" spans="1:9">
      <c r="A9" s="3">
        <v>76880959402</v>
      </c>
      <c r="B9" s="7" t="s">
        <v>10</v>
      </c>
      <c r="C9" s="8" t="s">
        <v>11</v>
      </c>
      <c r="D9" s="9"/>
      <c r="F9" s="10" t="s">
        <v>12</v>
      </c>
      <c r="H9" s="3">
        <v>48</v>
      </c>
      <c r="I9" s="11" t="s">
        <v>13</v>
      </c>
    </row>
    <row r="10" s="3" customFormat="1" customHeight="1" spans="1:9">
      <c r="A10" s="3">
        <v>96591807929</v>
      </c>
      <c r="B10" s="7" t="s">
        <v>10</v>
      </c>
      <c r="C10" s="8" t="s">
        <v>11</v>
      </c>
      <c r="D10" s="9"/>
      <c r="F10" s="10" t="s">
        <v>12</v>
      </c>
      <c r="H10" s="3">
        <v>48</v>
      </c>
      <c r="I10" s="11" t="s">
        <v>13</v>
      </c>
    </row>
    <row r="11" s="3" customFormat="1" customHeight="1" spans="1:9">
      <c r="B11" s="9"/>
      <c r="C11" s="9"/>
      <c r="D11" s="9"/>
    </row>
    <row r="12" s="3" customFormat="1" customHeight="1" spans="1:9">
      <c r="A12" s="12">
        <v>84788056446</v>
      </c>
      <c r="B12" s="9"/>
      <c r="C12" s="8" t="s">
        <v>14</v>
      </c>
      <c r="D12" s="9"/>
      <c r="F12" s="13" t="s">
        <v>15</v>
      </c>
      <c r="H12" s="3">
        <v>28</v>
      </c>
      <c r="I12" s="11" t="s">
        <v>16</v>
      </c>
    </row>
    <row r="13" s="3" customFormat="1" customHeight="1" spans="1:9">
      <c r="A13" s="12">
        <v>74293453393</v>
      </c>
      <c r="B13" s="9"/>
      <c r="C13" s="14" t="s">
        <v>14</v>
      </c>
      <c r="D13" s="9"/>
      <c r="F13" s="13" t="s">
        <v>15</v>
      </c>
      <c r="H13" s="3">
        <v>28</v>
      </c>
      <c r="I13" s="11" t="s">
        <v>17</v>
      </c>
    </row>
    <row r="14" s="3" customFormat="1" customHeight="1" spans="1:9">
      <c r="B14" s="9"/>
      <c r="C14" s="9"/>
      <c r="D14" s="9"/>
    </row>
    <row r="15" s="3" customFormat="1" customHeight="1" spans="1:9">
      <c r="B15" s="9"/>
      <c r="C15" s="9"/>
      <c r="D15" s="9"/>
    </row>
    <row r="16" s="3" customFormat="1" customHeight="1" spans="1:9">
      <c r="B16" s="9"/>
      <c r="C16" s="9"/>
      <c r="D16" s="9"/>
    </row>
    <row r="17" s="3" customFormat="1" customHeight="1" spans="2:4">
      <c r="B17" s="9"/>
      <c r="C17" s="9"/>
      <c r="D17" s="9"/>
    </row>
    <row r="18" s="3" customFormat="1" customHeight="1" spans="2:4">
      <c r="B18" s="9"/>
      <c r="C18" s="9"/>
      <c r="D18" s="9"/>
    </row>
    <row r="19" s="3" customFormat="1" customHeight="1" spans="2:4">
      <c r="B19" s="9"/>
      <c r="C19" s="9"/>
      <c r="D19" s="9"/>
    </row>
    <row r="20" s="3" customFormat="1" customHeight="1" spans="2:4">
      <c r="B20" s="9"/>
      <c r="C20" s="9"/>
      <c r="D20" s="9"/>
    </row>
    <row r="21" s="3" customFormat="1" customHeight="1" spans="2:4">
      <c r="B21" s="9"/>
      <c r="C21" s="9"/>
      <c r="D21" s="9"/>
    </row>
    <row r="22" s="3" customFormat="1" customHeight="1" spans="2:4">
      <c r="B22" s="9"/>
      <c r="C22" s="9"/>
      <c r="D22" s="9"/>
    </row>
    <row r="23" s="3" customFormat="1" customHeight="1" spans="2:4">
      <c r="B23" s="9"/>
      <c r="C23" s="9"/>
      <c r="D23" s="9"/>
    </row>
    <row r="24" s="3" customFormat="1" customHeight="1" spans="2:4">
      <c r="B24" s="9"/>
      <c r="C24" s="9"/>
      <c r="D24" s="9"/>
    </row>
    <row r="25" s="3" customFormat="1" customHeight="1" spans="2:4">
      <c r="B25" s="9"/>
      <c r="C25" s="9"/>
      <c r="D25" s="9"/>
    </row>
    <row r="26" s="3" customFormat="1" customHeight="1" spans="2:4">
      <c r="B26" s="9"/>
      <c r="C26" s="9"/>
      <c r="D26" s="9"/>
    </row>
    <row r="27" s="3" customFormat="1" customHeight="1" spans="2:4">
      <c r="B27" s="9"/>
      <c r="C27" s="9"/>
      <c r="D27" s="9"/>
    </row>
    <row r="28" s="3" customFormat="1" customHeight="1" spans="2:4">
      <c r="B28" s="9"/>
      <c r="C28" s="9"/>
      <c r="D28" s="9"/>
    </row>
    <row r="29" s="3" customFormat="1" customHeight="1" spans="2:4">
      <c r="B29" s="9"/>
      <c r="C29" s="9"/>
      <c r="D29" s="9"/>
    </row>
    <row r="30" s="3" customFormat="1" customHeight="1" spans="2:4">
      <c r="B30" s="9"/>
      <c r="C30" s="9"/>
      <c r="D30" s="9"/>
    </row>
    <row r="31" s="3" customFormat="1" customHeight="1" spans="2:4">
      <c r="B31" s="9"/>
      <c r="C31" s="9"/>
      <c r="D31" s="9"/>
    </row>
    <row r="32" s="3" customFormat="1" customHeight="1" spans="2:4">
      <c r="B32" s="9"/>
      <c r="C32" s="9"/>
      <c r="D32" s="9"/>
    </row>
    <row r="33" s="3" customFormat="1" customHeight="1" spans="2:4">
      <c r="B33" s="9"/>
      <c r="C33" s="9"/>
      <c r="D33" s="9"/>
    </row>
    <row r="34" s="3" customFormat="1" customHeight="1" spans="2:4">
      <c r="B34" s="9"/>
      <c r="C34" s="9"/>
      <c r="D34" s="9"/>
    </row>
    <row r="35" s="3" customFormat="1" customHeight="1" spans="2:4">
      <c r="B35" s="9"/>
      <c r="C35" s="9"/>
      <c r="D35" s="9"/>
    </row>
    <row r="36" s="3" customFormat="1" customHeight="1" spans="2:4">
      <c r="B36" s="9"/>
      <c r="C36" s="9"/>
      <c r="D36" s="9"/>
    </row>
    <row r="37" s="3" customFormat="1" customHeight="1" spans="2:4">
      <c r="B37" s="9"/>
      <c r="C37" s="9"/>
      <c r="D37" s="9"/>
    </row>
    <row r="38" s="3" customFormat="1" customHeight="1" spans="2:4">
      <c r="B38" s="9"/>
      <c r="C38" s="9"/>
      <c r="D38" s="9"/>
    </row>
    <row r="39" s="3" customFormat="1" customHeight="1" spans="2:4">
      <c r="B39" s="9"/>
      <c r="C39" s="9"/>
      <c r="D39" s="9"/>
    </row>
    <row r="40" s="3" customFormat="1" customHeight="1" spans="2:4">
      <c r="B40" s="9"/>
      <c r="C40" s="9"/>
      <c r="D40" s="9"/>
    </row>
    <row r="41" s="3" customFormat="1" customHeight="1" spans="2:4">
      <c r="B41" s="9"/>
      <c r="C41" s="9"/>
      <c r="D41" s="9"/>
    </row>
    <row r="42" s="3" customFormat="1" customHeight="1" spans="2:4">
      <c r="B42" s="9"/>
      <c r="C42" s="9"/>
      <c r="D42" s="9"/>
    </row>
    <row r="43" s="3" customFormat="1" customHeight="1" spans="2:4">
      <c r="B43" s="9"/>
      <c r="C43" s="9"/>
      <c r="D43" s="9"/>
    </row>
    <row r="44" s="3" customFormat="1" customHeight="1" spans="2:4">
      <c r="B44" s="9"/>
      <c r="C44" s="9"/>
      <c r="D44" s="9"/>
    </row>
    <row r="45" s="3" customFormat="1" customHeight="1" spans="2:4">
      <c r="B45" s="9"/>
      <c r="C45" s="9"/>
      <c r="D45" s="9"/>
    </row>
    <row r="46" s="3" customFormat="1" customHeight="1" spans="2:4">
      <c r="B46" s="9"/>
      <c r="C46" s="9"/>
      <c r="D46" s="9"/>
    </row>
    <row r="47" s="3" customFormat="1" customHeight="1" spans="2:4">
      <c r="B47" s="9"/>
      <c r="C47" s="9"/>
      <c r="D47" s="9"/>
    </row>
    <row r="48" s="3" customFormat="1" customHeight="1" spans="2:4">
      <c r="B48" s="9"/>
      <c r="C48" s="9"/>
      <c r="D48" s="9"/>
    </row>
    <row r="49" s="3" customFormat="1" customHeight="1" spans="2:4">
      <c r="B49" s="9"/>
      <c r="C49" s="9"/>
      <c r="D49" s="9"/>
    </row>
    <row r="50" s="3" customFormat="1" customHeight="1" spans="2:4">
      <c r="B50" s="9"/>
      <c r="C50" s="9"/>
      <c r="D50" s="9"/>
    </row>
    <row r="51" s="3" customFormat="1" customHeight="1" spans="2:4">
      <c r="B51" s="9"/>
      <c r="C51" s="9"/>
      <c r="D51" s="9"/>
    </row>
    <row r="52" s="3" customFormat="1" customHeight="1" spans="2:4">
      <c r="B52" s="9"/>
      <c r="C52" s="9"/>
      <c r="D52" s="9"/>
    </row>
    <row r="53" s="3" customFormat="1" customHeight="1" spans="2:4">
      <c r="B53" s="9"/>
      <c r="C53" s="9"/>
      <c r="D53" s="9"/>
    </row>
    <row r="54" s="3" customFormat="1" customHeight="1" spans="2:4">
      <c r="B54" s="9"/>
      <c r="C54" s="9"/>
      <c r="D54" s="9"/>
    </row>
    <row r="55" s="3" customFormat="1" customHeight="1" spans="2:4">
      <c r="B55" s="9"/>
      <c r="C55" s="9"/>
      <c r="D55" s="9"/>
    </row>
    <row r="56" s="3" customFormat="1" customHeight="1" spans="2:4">
      <c r="B56" s="9"/>
      <c r="C56" s="9"/>
      <c r="D56" s="9"/>
    </row>
    <row r="57" s="3" customFormat="1" customHeight="1" spans="2:4">
      <c r="B57" s="9"/>
      <c r="C57" s="9"/>
      <c r="D57" s="9"/>
    </row>
    <row r="58" s="3" customFormat="1" customHeight="1" spans="2:4">
      <c r="B58" s="9"/>
      <c r="C58" s="9"/>
      <c r="D58" s="9"/>
    </row>
    <row r="59" s="3" customFormat="1" customHeight="1" spans="2:4">
      <c r="B59" s="9"/>
      <c r="C59" s="9"/>
      <c r="D59" s="9"/>
    </row>
    <row r="60" s="3" customFormat="1" customHeight="1" spans="2:4">
      <c r="B60" s="9"/>
      <c r="C60" s="9"/>
      <c r="D60" s="9"/>
    </row>
    <row r="61" s="3" customFormat="1" customHeight="1" spans="2:4">
      <c r="B61" s="9"/>
      <c r="C61" s="9"/>
      <c r="D61" s="9"/>
    </row>
    <row r="62" s="3" customFormat="1" customHeight="1" spans="2:4">
      <c r="B62" s="9"/>
      <c r="C62" s="9"/>
      <c r="D62" s="9"/>
    </row>
    <row r="63" s="3" customFormat="1" customHeight="1" spans="2:4">
      <c r="B63" s="9"/>
      <c r="C63" s="9"/>
      <c r="D63" s="9"/>
    </row>
    <row r="64" s="3" customFormat="1" customHeight="1" spans="2:4">
      <c r="B64" s="9"/>
      <c r="C64" s="9"/>
      <c r="D64" s="9"/>
    </row>
    <row r="65" s="3" customFormat="1" customHeight="1" spans="2:4">
      <c r="B65" s="9"/>
      <c r="C65" s="9"/>
      <c r="D65" s="9"/>
    </row>
    <row r="66" s="3" customFormat="1" customHeight="1" spans="2:4">
      <c r="B66" s="9"/>
      <c r="C66" s="9"/>
      <c r="D66" s="9"/>
    </row>
    <row r="67" s="3" customFormat="1" customHeight="1" spans="2:4">
      <c r="B67" s="9"/>
      <c r="C67" s="9"/>
      <c r="D67" s="9"/>
    </row>
    <row r="68" s="3" customFormat="1" customHeight="1" spans="2:4">
      <c r="B68" s="9"/>
      <c r="C68" s="9"/>
      <c r="D68" s="9"/>
    </row>
    <row r="69" s="3" customFormat="1" customHeight="1" spans="2:4">
      <c r="B69" s="9"/>
      <c r="C69" s="9"/>
      <c r="D69" s="9"/>
    </row>
    <row r="70" s="3" customFormat="1" customHeight="1" spans="2:4">
      <c r="B70" s="9"/>
      <c r="C70" s="9"/>
      <c r="D70" s="9"/>
    </row>
    <row r="71" s="3" customFormat="1" customHeight="1" spans="2:4">
      <c r="B71" s="9"/>
      <c r="C71" s="9"/>
      <c r="D71" s="9"/>
    </row>
    <row r="72" s="3" customFormat="1" customHeight="1" spans="2:4">
      <c r="B72" s="9"/>
      <c r="C72" s="9"/>
      <c r="D72" s="9"/>
    </row>
    <row r="73" s="3" customFormat="1" customHeight="1" spans="2:4">
      <c r="B73" s="9"/>
      <c r="C73" s="9"/>
      <c r="D73" s="9"/>
    </row>
    <row r="74" s="3" customFormat="1" customHeight="1" spans="2:4">
      <c r="B74" s="9"/>
      <c r="C74" s="9"/>
      <c r="D74" s="9"/>
    </row>
    <row r="75" s="3" customFormat="1" customHeight="1" spans="2:4">
      <c r="B75" s="9"/>
      <c r="C75" s="9"/>
      <c r="D75" s="9"/>
    </row>
    <row r="76" s="3" customFormat="1" customHeight="1" spans="2:4">
      <c r="B76" s="9"/>
      <c r="C76" s="9"/>
      <c r="D76" s="9"/>
    </row>
    <row r="77" s="3" customFormat="1" customHeight="1" spans="2:4">
      <c r="B77" s="9"/>
      <c r="C77" s="9"/>
      <c r="D77" s="9"/>
    </row>
    <row r="78" s="3" customFormat="1" customHeight="1" spans="2:4">
      <c r="B78" s="9"/>
      <c r="C78" s="9"/>
      <c r="D78" s="9"/>
    </row>
    <row r="79" s="3" customFormat="1" customHeight="1" spans="2:4">
      <c r="B79" s="9"/>
      <c r="C79" s="9"/>
      <c r="D79" s="9"/>
    </row>
    <row r="80" s="3" customFormat="1" customHeight="1" spans="2:4">
      <c r="B80" s="9"/>
      <c r="C80" s="9"/>
      <c r="D80" s="9"/>
    </row>
    <row r="81" s="3" customFormat="1" customHeight="1" spans="2:4">
      <c r="B81" s="9"/>
      <c r="C81" s="9"/>
      <c r="D81" s="9"/>
    </row>
    <row r="82" s="3" customFormat="1" customHeight="1" spans="2:4">
      <c r="B82" s="9"/>
      <c r="C82" s="9"/>
      <c r="D82" s="9"/>
    </row>
    <row r="83" s="3" customFormat="1" customHeight="1" spans="2:4">
      <c r="B83" s="9"/>
      <c r="C83" s="9"/>
      <c r="D83" s="9"/>
    </row>
    <row r="84" s="3" customFormat="1" customHeight="1" spans="2:4">
      <c r="B84" s="9"/>
      <c r="C84" s="9"/>
      <c r="D84" s="9"/>
    </row>
    <row r="85" s="3" customFormat="1" customHeight="1" spans="2:4">
      <c r="B85" s="9"/>
      <c r="C85" s="9"/>
      <c r="D85" s="9"/>
    </row>
    <row r="86" s="3" customFormat="1" customHeight="1" spans="2:4">
      <c r="B86" s="9"/>
      <c r="C86" s="9"/>
      <c r="D86" s="9"/>
    </row>
    <row r="87" s="3" customFormat="1" customHeight="1" spans="2:4">
      <c r="B87" s="9"/>
      <c r="C87" s="9"/>
      <c r="D87" s="9"/>
    </row>
    <row r="88" s="3" customFormat="1" customHeight="1" spans="2:4">
      <c r="B88" s="9"/>
      <c r="C88" s="9"/>
      <c r="D88" s="9"/>
    </row>
    <row r="89" s="3" customFormat="1" customHeight="1" spans="2:4">
      <c r="B89" s="9"/>
      <c r="C89" s="9"/>
      <c r="D89" s="9"/>
    </row>
    <row r="90" s="3" customFormat="1" customHeight="1" spans="2:4">
      <c r="B90" s="9"/>
      <c r="C90" s="9"/>
      <c r="D90" s="9"/>
    </row>
    <row r="91" s="3" customFormat="1" customHeight="1" spans="2:4">
      <c r="B91" s="9"/>
      <c r="C91" s="9"/>
      <c r="D91" s="9"/>
    </row>
    <row r="92" s="3" customFormat="1" customHeight="1" spans="2:4">
      <c r="B92" s="9"/>
      <c r="C92" s="9"/>
      <c r="D92" s="9"/>
    </row>
    <row r="93" s="3" customFormat="1" customHeight="1" spans="2:4">
      <c r="B93" s="9"/>
      <c r="C93" s="9"/>
      <c r="D93" s="9"/>
    </row>
    <row r="94" s="3" customFormat="1" customHeight="1" spans="2:4">
      <c r="B94" s="9"/>
      <c r="C94" s="9"/>
      <c r="D94" s="9"/>
    </row>
    <row r="95" s="3" customFormat="1" customHeight="1" spans="2:4">
      <c r="B95" s="9"/>
      <c r="C95" s="9"/>
      <c r="D95" s="9"/>
    </row>
    <row r="96" s="3" customFormat="1" customHeight="1" spans="2:4">
      <c r="B96" s="9"/>
      <c r="C96" s="9"/>
      <c r="D96" s="9"/>
    </row>
    <row r="97" s="3" customFormat="1" customHeight="1" spans="2:4">
      <c r="B97" s="9"/>
      <c r="C97" s="9"/>
      <c r="D97" s="9"/>
    </row>
    <row r="98" s="3" customFormat="1" customHeight="1" spans="2:4">
      <c r="B98" s="9"/>
      <c r="C98" s="9"/>
      <c r="D98" s="9"/>
    </row>
    <row r="99" s="3" customFormat="1" customHeight="1" spans="2:4">
      <c r="B99" s="9"/>
      <c r="C99" s="9"/>
      <c r="D99" s="9"/>
    </row>
    <row r="100" s="3" customFormat="1" customHeight="1" spans="2:4">
      <c r="B100" s="9"/>
      <c r="C100" s="9"/>
      <c r="D100" s="9"/>
    </row>
    <row r="101" s="3" customFormat="1" customHeight="1" spans="2:4">
      <c r="B101" s="9"/>
      <c r="C101" s="9"/>
      <c r="D101" s="9"/>
    </row>
    <row r="102" s="3" customFormat="1" customHeight="1" spans="2:4">
      <c r="B102" s="9"/>
      <c r="C102" s="9"/>
      <c r="D102" s="9"/>
    </row>
    <row r="103" s="3" customFormat="1" customHeight="1" spans="2:4">
      <c r="B103" s="9"/>
      <c r="C103" s="9"/>
      <c r="D103" s="9"/>
    </row>
    <row r="104" s="3" customFormat="1" customHeight="1" spans="2:4">
      <c r="B104" s="9"/>
      <c r="C104" s="9"/>
      <c r="D104" s="9"/>
    </row>
    <row r="105" s="3" customFormat="1" customHeight="1" spans="2:4">
      <c r="B105" s="9"/>
      <c r="C105" s="9"/>
      <c r="D105" s="9"/>
    </row>
    <row r="106" s="3" customFormat="1" customHeight="1" spans="2:4">
      <c r="B106" s="9"/>
      <c r="C106" s="9"/>
      <c r="D106" s="9"/>
    </row>
    <row r="107" s="3" customFormat="1" customHeight="1" spans="2:4">
      <c r="B107" s="9"/>
      <c r="C107" s="9"/>
      <c r="D107" s="9"/>
    </row>
    <row r="108" s="3" customFormat="1" customHeight="1" spans="2:4">
      <c r="B108" s="9"/>
      <c r="C108" s="9"/>
      <c r="D108" s="9"/>
    </row>
    <row r="109" s="3" customFormat="1" customHeight="1" spans="2:4">
      <c r="B109" s="9"/>
      <c r="C109" s="9"/>
      <c r="D109" s="9"/>
    </row>
    <row r="110" s="3" customFormat="1" customHeight="1" spans="2:4">
      <c r="B110" s="9"/>
      <c r="C110" s="9"/>
      <c r="D110" s="9"/>
    </row>
    <row r="111" s="3" customFormat="1" customHeight="1" spans="2:4">
      <c r="B111" s="9"/>
      <c r="C111" s="9"/>
      <c r="D111" s="9"/>
    </row>
    <row r="112" s="3" customFormat="1" customHeight="1" spans="2:4">
      <c r="B112" s="9"/>
      <c r="C112" s="9"/>
      <c r="D112" s="9"/>
    </row>
    <row r="113" s="3" customFormat="1" customHeight="1" spans="2:4">
      <c r="B113" s="9"/>
      <c r="C113" s="9"/>
      <c r="D113" s="9"/>
    </row>
    <row r="114" s="3" customFormat="1" customHeight="1" spans="2:4">
      <c r="B114" s="9"/>
      <c r="C114" s="9"/>
      <c r="D114" s="9"/>
    </row>
    <row r="115" s="3" customFormat="1" customHeight="1" spans="2:4">
      <c r="B115" s="9"/>
      <c r="C115" s="9"/>
      <c r="D115" s="9"/>
    </row>
    <row r="116" s="3" customFormat="1" customHeight="1" spans="2:4">
      <c r="B116" s="9"/>
      <c r="C116" s="9"/>
      <c r="D116" s="9"/>
    </row>
    <row r="117" s="3" customFormat="1" customHeight="1" spans="2:4">
      <c r="B117" s="9"/>
      <c r="C117" s="9"/>
      <c r="D117" s="9"/>
    </row>
    <row r="118" s="3" customFormat="1" customHeight="1" spans="2:4">
      <c r="B118" s="9"/>
      <c r="C118" s="9"/>
      <c r="D118" s="9"/>
    </row>
    <row r="119" s="3" customFormat="1" customHeight="1" spans="2:4">
      <c r="B119" s="9"/>
      <c r="C119" s="9"/>
      <c r="D119" s="9"/>
    </row>
    <row r="120" s="3" customFormat="1" customHeight="1" spans="2:4">
      <c r="B120" s="9"/>
      <c r="C120" s="9"/>
      <c r="D120" s="9"/>
    </row>
    <row r="121" s="3" customFormat="1" customHeight="1" spans="2:4">
      <c r="B121" s="9"/>
      <c r="C121" s="9"/>
      <c r="D121" s="9"/>
    </row>
    <row r="122" s="3" customFormat="1" customHeight="1" spans="2:4">
      <c r="B122" s="9"/>
      <c r="C122" s="9"/>
      <c r="D122" s="9"/>
    </row>
    <row r="123" s="3" customFormat="1" customHeight="1" spans="2:4">
      <c r="B123" s="9"/>
      <c r="C123" s="9"/>
      <c r="D123" s="9"/>
    </row>
    <row r="124" s="3" customFormat="1" customHeight="1" spans="2:4">
      <c r="B124" s="9"/>
      <c r="C124" s="9"/>
      <c r="D124" s="9"/>
    </row>
    <row r="125" s="3" customFormat="1" customHeight="1" spans="2:4">
      <c r="B125" s="9"/>
      <c r="C125" s="9"/>
      <c r="D125" s="9"/>
    </row>
    <row r="126" s="3" customFormat="1" customHeight="1" spans="2:4">
      <c r="B126" s="9"/>
      <c r="C126" s="9"/>
      <c r="D126" s="9"/>
    </row>
    <row r="127" s="3" customFormat="1" customHeight="1" spans="2:4">
      <c r="B127" s="9"/>
      <c r="C127" s="9"/>
      <c r="D127" s="9"/>
    </row>
    <row r="128" s="3" customFormat="1" customHeight="1" spans="2:4">
      <c r="B128" s="9"/>
      <c r="C128" s="9"/>
      <c r="D128" s="9"/>
    </row>
    <row r="129" s="3" customFormat="1" customHeight="1" spans="2:4">
      <c r="B129" s="9"/>
      <c r="C129" s="9"/>
      <c r="D129" s="9"/>
    </row>
    <row r="130" s="3" customFormat="1" customHeight="1" spans="2:4">
      <c r="B130" s="9"/>
      <c r="C130" s="9"/>
      <c r="D130" s="9"/>
    </row>
    <row r="131" s="3" customFormat="1" customHeight="1" spans="2:4">
      <c r="B131" s="9"/>
      <c r="C131" s="9"/>
      <c r="D131" s="9"/>
    </row>
    <row r="132" s="3" customFormat="1" customHeight="1" spans="2:4">
      <c r="B132" s="9"/>
      <c r="C132" s="9"/>
      <c r="D132" s="9"/>
    </row>
    <row r="133" s="3" customFormat="1" customHeight="1" spans="2:4">
      <c r="B133" s="9"/>
      <c r="C133" s="9"/>
      <c r="D133" s="9"/>
    </row>
    <row r="134" s="3" customFormat="1" customHeight="1" spans="2:4">
      <c r="B134" s="9"/>
      <c r="C134" s="9"/>
      <c r="D134" s="9"/>
    </row>
    <row r="135" s="3" customFormat="1" customHeight="1" spans="2:4">
      <c r="B135" s="9"/>
      <c r="C135" s="9"/>
      <c r="D135" s="9"/>
    </row>
    <row r="136" s="3" customFormat="1" customHeight="1" spans="2:4">
      <c r="B136" s="9"/>
      <c r="C136" s="9"/>
      <c r="D136" s="9"/>
    </row>
    <row r="137" s="3" customFormat="1" customHeight="1" spans="2:4">
      <c r="B137" s="9"/>
      <c r="C137" s="9"/>
      <c r="D137" s="9"/>
    </row>
    <row r="138" s="3" customFormat="1" customHeight="1" spans="2:4">
      <c r="B138" s="9"/>
      <c r="C138" s="9"/>
      <c r="D138" s="9"/>
    </row>
    <row r="139" s="3" customFormat="1" customHeight="1" spans="2:4">
      <c r="B139" s="9"/>
      <c r="C139" s="9"/>
      <c r="D139" s="9"/>
    </row>
    <row r="140" s="3" customFormat="1" customHeight="1" spans="2:4">
      <c r="B140" s="9"/>
      <c r="C140" s="9"/>
      <c r="D140" s="9"/>
    </row>
    <row r="141" s="3" customFormat="1" customHeight="1" spans="2:4">
      <c r="B141" s="9"/>
      <c r="C141" s="9"/>
      <c r="D141" s="9"/>
    </row>
    <row r="142" s="3" customFormat="1" customHeight="1" spans="2:4">
      <c r="B142" s="9"/>
      <c r="C142" s="9"/>
      <c r="D142" s="9"/>
    </row>
    <row r="143" s="3" customFormat="1" customHeight="1" spans="2:4">
      <c r="B143" s="9"/>
      <c r="C143" s="9"/>
      <c r="D143" s="9"/>
    </row>
    <row r="144" s="3" customFormat="1" customHeight="1" spans="2:4">
      <c r="B144" s="9"/>
      <c r="C144" s="9"/>
      <c r="D144" s="9"/>
    </row>
    <row r="145" s="3" customFormat="1" customHeight="1" spans="2:4">
      <c r="B145" s="9"/>
      <c r="C145" s="9"/>
      <c r="D145" s="9"/>
    </row>
    <row r="146" s="3" customFormat="1" customHeight="1" spans="2:4">
      <c r="B146" s="9"/>
      <c r="C146" s="9"/>
      <c r="D146" s="9"/>
    </row>
    <row r="147" s="3" customFormat="1" customHeight="1" spans="2:4">
      <c r="B147" s="9"/>
      <c r="C147" s="9"/>
      <c r="D147" s="9"/>
    </row>
    <row r="148" s="3" customFormat="1" customHeight="1" spans="2:4">
      <c r="B148" s="9"/>
      <c r="C148" s="9"/>
      <c r="D148" s="9"/>
    </row>
    <row r="149" s="3" customFormat="1" customHeight="1" spans="2:4">
      <c r="B149" s="9"/>
      <c r="C149" s="9"/>
      <c r="D149" s="9"/>
    </row>
    <row r="150" s="3" customFormat="1" customHeight="1" spans="2:4">
      <c r="B150" s="9"/>
      <c r="C150" s="9"/>
      <c r="D150" s="9"/>
    </row>
    <row r="151" s="3" customFormat="1" customHeight="1" spans="2:4">
      <c r="B151" s="9"/>
      <c r="C151" s="9"/>
      <c r="D151" s="9"/>
    </row>
    <row r="152" s="3" customFormat="1" customHeight="1" spans="2:4">
      <c r="B152" s="9"/>
      <c r="C152" s="9"/>
      <c r="D152" s="9"/>
    </row>
    <row r="153" s="3" customFormat="1" customHeight="1" spans="2:4">
      <c r="B153" s="9"/>
      <c r="C153" s="9"/>
      <c r="D153" s="9"/>
    </row>
    <row r="154" s="3" customFormat="1" customHeight="1" spans="2:4">
      <c r="B154" s="9"/>
      <c r="C154" s="9"/>
      <c r="D154" s="9"/>
    </row>
    <row r="155" s="3" customFormat="1" customHeight="1" spans="2:4">
      <c r="B155" s="9"/>
      <c r="C155" s="9"/>
      <c r="D155" s="9"/>
    </row>
    <row r="156" s="3" customFormat="1" customHeight="1" spans="2:4">
      <c r="B156" s="9"/>
      <c r="C156" s="9"/>
      <c r="D156" s="9"/>
    </row>
    <row r="157" s="3" customFormat="1" customHeight="1" spans="2:4">
      <c r="B157" s="9"/>
      <c r="C157" s="9"/>
      <c r="D157" s="9"/>
    </row>
    <row r="158" s="3" customFormat="1" customHeight="1" spans="2:4">
      <c r="B158" s="9"/>
      <c r="C158" s="9"/>
      <c r="D158" s="9"/>
    </row>
    <row r="159" s="3" customFormat="1" customHeight="1" spans="2:4">
      <c r="B159" s="9"/>
      <c r="C159" s="9"/>
      <c r="D159" s="9"/>
    </row>
    <row r="160" s="3" customFormat="1" customHeight="1" spans="2:4">
      <c r="B160" s="9"/>
      <c r="C160" s="9"/>
      <c r="D160" s="9"/>
    </row>
    <row r="161" s="3" customFormat="1" customHeight="1" spans="2:4">
      <c r="B161" s="9"/>
      <c r="C161" s="9"/>
      <c r="D161" s="9"/>
    </row>
    <row r="162" s="3" customFormat="1" customHeight="1" spans="2:4">
      <c r="B162" s="9"/>
      <c r="C162" s="9"/>
      <c r="D162" s="9"/>
    </row>
    <row r="163" s="3" customFormat="1" customHeight="1" spans="2:4">
      <c r="B163" s="9"/>
      <c r="C163" s="9"/>
      <c r="D163" s="9"/>
    </row>
    <row r="164" s="3" customFormat="1" customHeight="1" spans="2:4">
      <c r="B164" s="9"/>
      <c r="C164" s="9"/>
      <c r="D164" s="9"/>
    </row>
    <row r="165" s="3" customFormat="1" customHeight="1" spans="2:4">
      <c r="B165" s="9"/>
      <c r="C165" s="9"/>
      <c r="D165" s="9"/>
    </row>
    <row r="166" s="3" customFormat="1" customHeight="1" spans="2:4">
      <c r="B166" s="9"/>
      <c r="C166" s="9"/>
      <c r="D166" s="9"/>
    </row>
    <row r="167" s="3" customFormat="1" customHeight="1" spans="2:4">
      <c r="B167" s="9"/>
      <c r="C167" s="9"/>
      <c r="D167" s="9"/>
    </row>
    <row r="168" s="3" customFormat="1" customHeight="1" spans="2:4">
      <c r="B168" s="9"/>
      <c r="C168" s="9"/>
      <c r="D168" s="9"/>
    </row>
    <row r="169" s="3" customFormat="1" customHeight="1" spans="2:4">
      <c r="B169" s="9"/>
      <c r="C169" s="9"/>
      <c r="D169" s="9"/>
    </row>
    <row r="170" s="3" customFormat="1" customHeight="1" spans="2:4">
      <c r="B170" s="9"/>
      <c r="C170" s="9"/>
      <c r="D170" s="9"/>
    </row>
    <row r="171" s="3" customFormat="1" customHeight="1" spans="2:4">
      <c r="B171" s="9"/>
      <c r="C171" s="9"/>
      <c r="D171" s="9"/>
    </row>
    <row r="172" s="3" customFormat="1" customHeight="1" spans="2:4">
      <c r="B172" s="9"/>
      <c r="C172" s="9"/>
      <c r="D172" s="9"/>
    </row>
    <row r="173" s="3" customFormat="1" customHeight="1" spans="2:4">
      <c r="B173" s="9"/>
      <c r="C173" s="9"/>
      <c r="D173" s="9"/>
    </row>
    <row r="174" s="3" customFormat="1" customHeight="1" spans="2:4">
      <c r="B174" s="9"/>
      <c r="C174" s="9"/>
      <c r="D174" s="9"/>
    </row>
    <row r="175" s="3" customFormat="1" customHeight="1" spans="2:4">
      <c r="B175" s="9"/>
      <c r="C175" s="9"/>
      <c r="D175" s="9"/>
    </row>
    <row r="176" s="3" customFormat="1" customHeight="1" spans="2:4">
      <c r="B176" s="9"/>
      <c r="C176" s="9"/>
      <c r="D176" s="9"/>
    </row>
    <row r="177" s="3" customFormat="1" customHeight="1" spans="2:4">
      <c r="B177" s="9"/>
      <c r="C177" s="9"/>
      <c r="D177" s="9"/>
    </row>
    <row r="178" s="3" customFormat="1" customHeight="1" spans="2:4">
      <c r="B178" s="9"/>
      <c r="C178" s="9"/>
      <c r="D178" s="9"/>
    </row>
    <row r="179" s="3" customFormat="1" customHeight="1" spans="2:4">
      <c r="B179" s="9"/>
      <c r="C179" s="9"/>
      <c r="D179" s="9"/>
    </row>
    <row r="180" s="3" customFormat="1" customHeight="1" spans="2:4">
      <c r="B180" s="9"/>
      <c r="C180" s="9"/>
      <c r="D180" s="9"/>
    </row>
    <row r="181" s="3" customFormat="1" customHeight="1" spans="2:4">
      <c r="B181" s="9"/>
      <c r="C181" s="9"/>
      <c r="D181" s="9"/>
    </row>
    <row r="182" s="3" customFormat="1" customHeight="1" spans="2:4">
      <c r="B182" s="9"/>
      <c r="C182" s="9"/>
      <c r="D182" s="9"/>
    </row>
    <row r="183" s="3" customFormat="1" customHeight="1" spans="2:4">
      <c r="B183" s="9"/>
      <c r="C183" s="9"/>
      <c r="D183" s="9"/>
    </row>
    <row r="184" s="3" customFormat="1" customHeight="1" spans="2:4">
      <c r="B184" s="9"/>
      <c r="C184" s="9"/>
      <c r="D184" s="9"/>
    </row>
    <row r="185" s="3" customFormat="1" customHeight="1" spans="2:4">
      <c r="B185" s="9"/>
      <c r="C185" s="9"/>
      <c r="D185" s="9"/>
    </row>
    <row r="186" s="3" customFormat="1" customHeight="1" spans="2:4">
      <c r="B186" s="9"/>
      <c r="C186" s="9"/>
      <c r="D186" s="9"/>
    </row>
    <row r="187" s="3" customFormat="1" customHeight="1" spans="2:4">
      <c r="B187" s="9"/>
      <c r="C187" s="9"/>
      <c r="D187" s="9"/>
    </row>
    <row r="188" s="3" customFormat="1" customHeight="1" spans="2:4">
      <c r="B188" s="9"/>
      <c r="C188" s="9"/>
      <c r="D188" s="9"/>
    </row>
    <row r="189" s="3" customFormat="1" customHeight="1" spans="2:4">
      <c r="B189" s="9"/>
      <c r="C189" s="9"/>
      <c r="D189" s="9"/>
    </row>
    <row r="190" s="3" customFormat="1" customHeight="1" spans="2:4">
      <c r="B190" s="9"/>
      <c r="C190" s="9"/>
      <c r="D190" s="9"/>
    </row>
    <row r="191" s="3" customFormat="1" customHeight="1" spans="2:4">
      <c r="B191" s="9"/>
      <c r="C191" s="9"/>
      <c r="D191" s="9"/>
    </row>
    <row r="192" s="3" customFormat="1" customHeight="1" spans="2:4">
      <c r="B192" s="9"/>
      <c r="C192" s="9"/>
      <c r="D192" s="9"/>
    </row>
    <row r="193" s="3" customFormat="1" customHeight="1" spans="2:4">
      <c r="B193" s="9"/>
      <c r="C193" s="9"/>
      <c r="D193" s="9"/>
    </row>
    <row r="194" s="3" customFormat="1" customHeight="1" spans="2:4">
      <c r="B194" s="9"/>
      <c r="C194" s="9"/>
      <c r="D194" s="9"/>
    </row>
    <row r="195" s="3" customFormat="1" customHeight="1" spans="2:4">
      <c r="B195" s="9"/>
      <c r="C195" s="9"/>
      <c r="D195" s="9"/>
    </row>
    <row r="196" s="3" customFormat="1" customHeight="1" spans="2:4">
      <c r="B196" s="9"/>
      <c r="C196" s="9"/>
      <c r="D196" s="9"/>
    </row>
    <row r="197" s="3" customFormat="1" customHeight="1" spans="2:4">
      <c r="B197" s="9"/>
      <c r="C197" s="9"/>
      <c r="D197" s="9"/>
    </row>
    <row r="198" s="3" customFormat="1" customHeight="1" spans="2:4">
      <c r="B198" s="9"/>
      <c r="C198" s="9"/>
      <c r="D198" s="9"/>
    </row>
    <row r="199" s="3" customFormat="1" customHeight="1" spans="2:4">
      <c r="B199" s="9"/>
      <c r="C199" s="9"/>
      <c r="D199" s="9"/>
    </row>
    <row r="200" s="3" customFormat="1" customHeight="1" spans="2:4">
      <c r="B200" s="9"/>
      <c r="C200" s="9"/>
      <c r="D200" s="9"/>
    </row>
    <row r="201" s="3" customFormat="1" customHeight="1" spans="2:4">
      <c r="B201" s="9"/>
      <c r="C201" s="9"/>
      <c r="D201" s="9"/>
    </row>
    <row r="202" s="3" customFormat="1" customHeight="1" spans="2:4">
      <c r="B202" s="9"/>
      <c r="C202" s="9"/>
      <c r="D202" s="9"/>
    </row>
    <row r="203" s="3" customFormat="1" customHeight="1" spans="2:4">
      <c r="B203" s="9"/>
      <c r="C203" s="9"/>
      <c r="D203" s="9"/>
    </row>
    <row r="204" s="3" customFormat="1" customHeight="1" spans="2:4">
      <c r="B204" s="9"/>
      <c r="C204" s="9"/>
      <c r="D204" s="9"/>
    </row>
    <row r="205" s="3" customFormat="1" customHeight="1" spans="2:4">
      <c r="B205" s="9"/>
      <c r="C205" s="9"/>
      <c r="D205" s="9"/>
    </row>
    <row r="206" s="3" customFormat="1" customHeight="1" spans="2:4">
      <c r="B206" s="9"/>
      <c r="C206" s="9"/>
      <c r="D206" s="9"/>
    </row>
    <row r="207" s="3" customFormat="1" customHeight="1" spans="2:4">
      <c r="B207" s="9"/>
      <c r="C207" s="9"/>
      <c r="D207" s="9"/>
    </row>
    <row r="208" s="3" customFormat="1" customHeight="1" spans="2:4">
      <c r="B208" s="9"/>
      <c r="C208" s="9"/>
      <c r="D208" s="9"/>
    </row>
    <row r="209" s="3" customFormat="1" customHeight="1" spans="2:4">
      <c r="B209" s="9"/>
      <c r="C209" s="9"/>
      <c r="D209" s="9"/>
    </row>
    <row r="210" s="3" customFormat="1" customHeight="1" spans="2:4">
      <c r="B210" s="9"/>
      <c r="C210" s="9"/>
      <c r="D210" s="9"/>
    </row>
    <row r="211" s="3" customFormat="1" customHeight="1" spans="2:4">
      <c r="B211" s="9"/>
      <c r="C211" s="9"/>
      <c r="D211" s="9"/>
    </row>
    <row r="212" s="3" customFormat="1" customHeight="1" spans="2:4">
      <c r="B212" s="9"/>
      <c r="C212" s="9"/>
      <c r="D212" s="9"/>
    </row>
    <row r="213" s="3" customFormat="1" customHeight="1" spans="2:4">
      <c r="B213" s="9"/>
      <c r="C213" s="9"/>
      <c r="D213" s="9"/>
    </row>
    <row r="214" s="3" customFormat="1" customHeight="1" spans="2:4">
      <c r="B214" s="9"/>
      <c r="C214" s="9"/>
      <c r="D214" s="9"/>
    </row>
    <row r="215" s="3" customFormat="1" customHeight="1" spans="2:4">
      <c r="B215" s="9"/>
      <c r="C215" s="9"/>
      <c r="D215" s="9"/>
    </row>
    <row r="216" s="3" customFormat="1" customHeight="1" spans="2:4">
      <c r="B216" s="9"/>
      <c r="C216" s="9"/>
      <c r="D216" s="9"/>
    </row>
    <row r="217" s="3" customFormat="1" customHeight="1" spans="2:4">
      <c r="B217" s="9"/>
      <c r="C217" s="9"/>
      <c r="D217" s="9"/>
    </row>
    <row r="218" s="3" customFormat="1" customHeight="1" spans="2:4">
      <c r="B218" s="9"/>
      <c r="C218" s="9"/>
      <c r="D218" s="9"/>
    </row>
    <row r="219" s="3" customFormat="1" customHeight="1" spans="2:4">
      <c r="B219" s="9"/>
      <c r="C219" s="9"/>
      <c r="D219" s="9"/>
    </row>
    <row r="220" s="3" customFormat="1" customHeight="1" spans="2:4">
      <c r="B220" s="9"/>
      <c r="C220" s="9"/>
      <c r="D220" s="9"/>
    </row>
    <row r="221" s="3" customFormat="1" customHeight="1" spans="2:4">
      <c r="B221" s="9"/>
      <c r="C221" s="9"/>
      <c r="D221" s="9"/>
    </row>
    <row r="222" s="3" customFormat="1" customHeight="1" spans="2:4">
      <c r="B222" s="9"/>
      <c r="C222" s="9"/>
      <c r="D222" s="9"/>
    </row>
    <row r="223" s="3" customFormat="1" customHeight="1" spans="2:4">
      <c r="B223" s="9"/>
      <c r="C223" s="9"/>
      <c r="D223" s="9"/>
    </row>
    <row r="224" s="3" customFormat="1" customHeight="1" spans="2:4">
      <c r="B224" s="9"/>
      <c r="C224" s="9"/>
      <c r="D224" s="9"/>
    </row>
    <row r="225" s="3" customFormat="1" customHeight="1" spans="2:4">
      <c r="B225" s="9"/>
      <c r="C225" s="9"/>
      <c r="D225" s="9"/>
    </row>
    <row r="226" s="3" customFormat="1" customHeight="1" spans="2:4">
      <c r="B226" s="9"/>
      <c r="C226" s="9"/>
      <c r="D226" s="9"/>
    </row>
    <row r="227" s="3" customFormat="1" customHeight="1" spans="2:4">
      <c r="B227" s="9"/>
      <c r="C227" s="9"/>
      <c r="D227" s="9"/>
    </row>
    <row r="228" s="3" customFormat="1" customHeight="1" spans="2:4">
      <c r="B228" s="9"/>
      <c r="C228" s="9"/>
      <c r="D228" s="9"/>
    </row>
    <row r="229" s="3" customFormat="1" customHeight="1" spans="2:4">
      <c r="B229" s="9"/>
      <c r="C229" s="9"/>
      <c r="D229" s="9"/>
    </row>
    <row r="230" s="3" customFormat="1" customHeight="1" spans="2:4">
      <c r="B230" s="9"/>
      <c r="C230" s="9"/>
      <c r="D230" s="9"/>
    </row>
    <row r="231" s="3" customFormat="1" customHeight="1" spans="2:4">
      <c r="B231" s="9"/>
      <c r="C231" s="9"/>
      <c r="D231" s="9"/>
    </row>
    <row r="232" s="3" customFormat="1" customHeight="1" spans="2:4">
      <c r="B232" s="9"/>
      <c r="C232" s="9"/>
      <c r="D232" s="9"/>
    </row>
    <row r="233" s="3" customFormat="1" customHeight="1" spans="2:4">
      <c r="B233" s="9"/>
      <c r="C233" s="9"/>
      <c r="D233" s="9"/>
    </row>
    <row r="234" s="3" customFormat="1" customHeight="1" spans="2:4">
      <c r="B234" s="9"/>
      <c r="C234" s="9"/>
      <c r="D234" s="9"/>
    </row>
    <row r="235" s="3" customFormat="1" customHeight="1" spans="2:4">
      <c r="B235" s="9"/>
      <c r="C235" s="9"/>
      <c r="D235" s="9"/>
    </row>
    <row r="236" s="3" customFormat="1" customHeight="1" spans="2:4">
      <c r="B236" s="9"/>
      <c r="C236" s="9"/>
      <c r="D236" s="9"/>
    </row>
    <row r="237" s="3" customFormat="1" customHeight="1" spans="2:4">
      <c r="B237" s="9"/>
      <c r="C237" s="9"/>
      <c r="D237" s="9"/>
    </row>
    <row r="238" s="3" customFormat="1" customHeight="1" spans="2:4">
      <c r="B238" s="9"/>
      <c r="C238" s="9"/>
      <c r="D238" s="9"/>
    </row>
    <row r="239" s="3" customFormat="1" customHeight="1" spans="2:4">
      <c r="B239" s="9"/>
      <c r="C239" s="9"/>
      <c r="D239" s="9"/>
    </row>
    <row r="240" s="3" customFormat="1" customHeight="1" spans="2:4">
      <c r="B240" s="9"/>
      <c r="C240" s="9"/>
      <c r="D240" s="9"/>
    </row>
    <row r="241" s="3" customFormat="1" customHeight="1" spans="2:4">
      <c r="B241" s="9"/>
      <c r="C241" s="9"/>
      <c r="D241" s="9"/>
    </row>
    <row r="242" s="3" customFormat="1" customHeight="1" spans="2:4">
      <c r="B242" s="9"/>
      <c r="C242" s="9"/>
      <c r="D242" s="9"/>
    </row>
    <row r="243" s="3" customFormat="1" customHeight="1" spans="2:4">
      <c r="B243" s="9"/>
      <c r="C243" s="9"/>
      <c r="D243" s="9"/>
    </row>
    <row r="244" s="3" customFormat="1" customHeight="1" spans="2:4">
      <c r="B244" s="9"/>
      <c r="C244" s="9"/>
      <c r="D244" s="9"/>
    </row>
    <row r="245" s="3" customFormat="1" customHeight="1" spans="2:4">
      <c r="B245" s="9"/>
      <c r="C245" s="9"/>
      <c r="D245" s="9"/>
    </row>
    <row r="246" s="3" customFormat="1" customHeight="1" spans="2:4">
      <c r="B246" s="9"/>
      <c r="C246" s="9"/>
      <c r="D246" s="9"/>
    </row>
    <row r="247" s="3" customFormat="1" customHeight="1" spans="2:4">
      <c r="B247" s="9"/>
      <c r="C247" s="9"/>
      <c r="D247" s="9"/>
    </row>
    <row r="248" s="3" customFormat="1" customHeight="1" spans="2:4">
      <c r="B248" s="9"/>
      <c r="C248" s="9"/>
      <c r="D248" s="9"/>
    </row>
    <row r="249" s="3" customFormat="1" customHeight="1" spans="2:4">
      <c r="B249" s="9"/>
      <c r="C249" s="9"/>
      <c r="D249" s="9"/>
    </row>
    <row r="250" s="3" customFormat="1" customHeight="1" spans="2:4">
      <c r="B250" s="9"/>
      <c r="C250" s="9"/>
      <c r="D250" s="9"/>
    </row>
    <row r="251" s="3" customFormat="1" customHeight="1" spans="2:4">
      <c r="B251" s="9"/>
      <c r="C251" s="9"/>
      <c r="D251" s="9"/>
    </row>
    <row r="252" s="3" customFormat="1" customHeight="1" spans="2:4">
      <c r="B252" s="9"/>
      <c r="C252" s="9"/>
      <c r="D252" s="9"/>
    </row>
    <row r="253" s="3" customFormat="1" customHeight="1" spans="2:4">
      <c r="B253" s="9"/>
      <c r="C253" s="9"/>
      <c r="D253" s="9"/>
    </row>
    <row r="254" s="3" customFormat="1" customHeight="1" spans="2:4">
      <c r="B254" s="9"/>
      <c r="C254" s="9"/>
      <c r="D254" s="9"/>
    </row>
    <row r="255" s="3" customFormat="1" customHeight="1" spans="2:4">
      <c r="B255" s="9"/>
      <c r="C255" s="9"/>
      <c r="D255" s="9"/>
    </row>
    <row r="256" s="3" customFormat="1" customHeight="1" spans="2:4">
      <c r="B256" s="9"/>
      <c r="C256" s="9"/>
      <c r="D256" s="9"/>
    </row>
    <row r="257" s="3" customFormat="1" customHeight="1" spans="2:4">
      <c r="B257" s="9"/>
      <c r="C257" s="9"/>
      <c r="D257" s="9"/>
    </row>
    <row r="258" s="3" customFormat="1" customHeight="1" spans="2:4">
      <c r="B258" s="9"/>
      <c r="C258" s="9"/>
      <c r="D258" s="9"/>
    </row>
    <row r="259" s="3" customFormat="1" customHeight="1" spans="2:4">
      <c r="B259" s="9"/>
      <c r="C259" s="9"/>
      <c r="D259" s="9"/>
    </row>
    <row r="260" s="3" customFormat="1" customHeight="1" spans="2:4">
      <c r="B260" s="9"/>
      <c r="C260" s="9"/>
      <c r="D260" s="9"/>
    </row>
    <row r="261" s="3" customFormat="1" customHeight="1" spans="2:4">
      <c r="B261" s="9"/>
      <c r="C261" s="9"/>
      <c r="D261" s="9"/>
    </row>
    <row r="262" s="3" customFormat="1" customHeight="1" spans="2:4">
      <c r="B262" s="9"/>
      <c r="C262" s="9"/>
      <c r="D262" s="9"/>
    </row>
    <row r="263" s="3" customFormat="1" customHeight="1" spans="2:4">
      <c r="B263" s="9"/>
      <c r="C263" s="9"/>
      <c r="D263" s="9"/>
    </row>
    <row r="264" s="3" customFormat="1" customHeight="1" spans="2:4">
      <c r="B264" s="9"/>
      <c r="C264" s="9"/>
      <c r="D264" s="9"/>
    </row>
    <row r="265" s="3" customFormat="1" customHeight="1" spans="2:4">
      <c r="B265" s="9"/>
      <c r="C265" s="9"/>
      <c r="D265" s="9"/>
    </row>
    <row r="266" s="3" customFormat="1" customHeight="1" spans="2:4">
      <c r="B266" s="9"/>
      <c r="C266" s="9"/>
      <c r="D266" s="9"/>
    </row>
    <row r="267" s="3" customFormat="1" customHeight="1" spans="2:4">
      <c r="B267" s="9"/>
      <c r="C267" s="9"/>
      <c r="D267" s="9"/>
    </row>
    <row r="268" s="3" customFormat="1" customHeight="1" spans="2:4">
      <c r="B268" s="9"/>
      <c r="C268" s="9"/>
      <c r="D268" s="9"/>
    </row>
    <row r="269" s="3" customFormat="1" customHeight="1" spans="2:4">
      <c r="B269" s="9"/>
      <c r="C269" s="9"/>
      <c r="D269" s="9"/>
    </row>
    <row r="270" s="3" customFormat="1" customHeight="1" spans="2:4">
      <c r="B270" s="9"/>
      <c r="C270" s="9"/>
      <c r="D270" s="9"/>
    </row>
    <row r="271" s="3" customFormat="1" customHeight="1" spans="2:4">
      <c r="B271" s="9"/>
      <c r="C271" s="9"/>
      <c r="D271" s="9"/>
    </row>
    <row r="272" s="3" customFormat="1" customHeight="1" spans="2:4">
      <c r="B272" s="9"/>
      <c r="C272" s="9"/>
      <c r="D272" s="9"/>
    </row>
    <row r="273" s="3" customFormat="1" customHeight="1" spans="2:4">
      <c r="B273" s="9"/>
      <c r="C273" s="9"/>
      <c r="D273" s="9"/>
    </row>
    <row r="274" s="3" customFormat="1" customHeight="1" spans="2:4">
      <c r="B274" s="9"/>
      <c r="C274" s="9"/>
      <c r="D274" s="9"/>
    </row>
    <row r="275" s="3" customFormat="1" customHeight="1" spans="2:4">
      <c r="B275" s="9"/>
      <c r="C275" s="9"/>
      <c r="D275" s="9"/>
    </row>
    <row r="276" s="3" customFormat="1" customHeight="1" spans="2:4">
      <c r="B276" s="9"/>
      <c r="C276" s="9"/>
      <c r="D276" s="9"/>
    </row>
    <row r="277" s="3" customFormat="1" customHeight="1" spans="2:4">
      <c r="B277" s="9"/>
      <c r="C277" s="9"/>
      <c r="D277" s="9"/>
    </row>
    <row r="278" s="3" customFormat="1" customHeight="1" spans="2:4">
      <c r="B278" s="9"/>
      <c r="C278" s="9"/>
      <c r="D278" s="9"/>
    </row>
    <row r="279" s="3" customFormat="1" customHeight="1" spans="2:4">
      <c r="B279" s="9"/>
      <c r="C279" s="9"/>
      <c r="D279" s="9"/>
    </row>
    <row r="280" s="3" customFormat="1" customHeight="1" spans="2:4">
      <c r="B280" s="9"/>
      <c r="C280" s="9"/>
      <c r="D280" s="9"/>
    </row>
    <row r="281" s="3" customFormat="1" customHeight="1" spans="2:4">
      <c r="B281" s="9"/>
      <c r="C281" s="9"/>
      <c r="D281" s="9"/>
    </row>
    <row r="282" s="3" customFormat="1" customHeight="1" spans="2:4">
      <c r="B282" s="9"/>
      <c r="C282" s="9"/>
      <c r="D282" s="9"/>
    </row>
    <row r="283" s="3" customFormat="1" customHeight="1" spans="2:4">
      <c r="B283" s="9"/>
      <c r="C283" s="9"/>
      <c r="D283" s="9"/>
    </row>
    <row r="284" s="3" customFormat="1" customHeight="1" spans="2:4">
      <c r="B284" s="9"/>
      <c r="C284" s="9"/>
      <c r="D284" s="9"/>
    </row>
    <row r="285" s="3" customFormat="1" customHeight="1" spans="2:4">
      <c r="B285" s="9"/>
      <c r="C285" s="9"/>
      <c r="D285" s="9"/>
    </row>
    <row r="286" s="3" customFormat="1" customHeight="1" spans="2:4">
      <c r="B286" s="9"/>
      <c r="C286" s="9"/>
      <c r="D286" s="9"/>
    </row>
    <row r="287" s="3" customFormat="1" customHeight="1" spans="2:4">
      <c r="B287" s="9"/>
      <c r="C287" s="9"/>
      <c r="D287" s="9"/>
    </row>
    <row r="288" s="3" customFormat="1" customHeight="1" spans="2:4">
      <c r="B288" s="9"/>
      <c r="C288" s="9"/>
      <c r="D288" s="9"/>
    </row>
    <row r="289" s="3" customFormat="1" customHeight="1" spans="2:4">
      <c r="B289" s="9"/>
      <c r="C289" s="9"/>
      <c r="D289" s="9"/>
    </row>
    <row r="290" s="3" customFormat="1" customHeight="1" spans="2:4">
      <c r="B290" s="9"/>
      <c r="C290" s="9"/>
      <c r="D290" s="9"/>
    </row>
    <row r="291" s="3" customFormat="1" customHeight="1" spans="2:4">
      <c r="B291" s="9"/>
      <c r="C291" s="9"/>
      <c r="D291" s="9"/>
    </row>
    <row r="292" s="3" customFormat="1" customHeight="1" spans="2:4">
      <c r="B292" s="9"/>
      <c r="C292" s="9"/>
      <c r="D292" s="9"/>
    </row>
    <row r="293" s="3" customFormat="1" customHeight="1" spans="2:4">
      <c r="B293" s="9"/>
      <c r="C293" s="9"/>
      <c r="D293" s="9"/>
    </row>
    <row r="294" s="3" customFormat="1" customHeight="1" spans="2:4">
      <c r="B294" s="9"/>
      <c r="C294" s="9"/>
      <c r="D294" s="9"/>
    </row>
    <row r="295" s="3" customFormat="1" customHeight="1" spans="2:4">
      <c r="B295" s="9"/>
      <c r="C295" s="9"/>
      <c r="D295" s="9"/>
    </row>
    <row r="296" s="3" customFormat="1" customHeight="1" spans="2:4">
      <c r="B296" s="9"/>
      <c r="C296" s="9"/>
      <c r="D296" s="9"/>
    </row>
    <row r="297" s="3" customFormat="1" customHeight="1" spans="2:4">
      <c r="B297" s="9"/>
      <c r="C297" s="9"/>
      <c r="D297" s="9"/>
    </row>
    <row r="298" s="3" customFormat="1" customHeight="1" spans="2:4">
      <c r="B298" s="9"/>
      <c r="C298" s="9"/>
      <c r="D298" s="9"/>
    </row>
    <row r="299" s="3" customFormat="1" customHeight="1" spans="2:4">
      <c r="B299" s="9"/>
      <c r="C299" s="9"/>
      <c r="D299" s="9"/>
    </row>
    <row r="300" s="3" customFormat="1" customHeight="1" spans="2:4">
      <c r="B300" s="9"/>
      <c r="C300" s="9"/>
      <c r="D300" s="9"/>
    </row>
    <row r="301" s="3" customFormat="1" customHeight="1" spans="2:4">
      <c r="B301" s="9"/>
      <c r="C301" s="9"/>
      <c r="D301" s="9"/>
    </row>
    <row r="302" s="3" customFormat="1" customHeight="1" spans="2:4">
      <c r="B302" s="9"/>
      <c r="C302" s="9"/>
      <c r="D302" s="9"/>
    </row>
    <row r="303" s="3" customFormat="1" customHeight="1" spans="2:4">
      <c r="B303" s="9"/>
      <c r="C303" s="9"/>
      <c r="D303" s="9"/>
    </row>
    <row r="304" s="3" customFormat="1" customHeight="1" spans="2:4">
      <c r="B304" s="9"/>
      <c r="C304" s="9"/>
      <c r="D304" s="9"/>
    </row>
    <row r="305" s="3" customFormat="1" customHeight="1" spans="2:4">
      <c r="B305" s="9"/>
      <c r="C305" s="9"/>
      <c r="D305" s="9"/>
    </row>
    <row r="306" s="3" customFormat="1" customHeight="1" spans="2:4">
      <c r="B306" s="9"/>
      <c r="C306" s="9"/>
      <c r="D306" s="9"/>
    </row>
    <row r="307" s="3" customFormat="1" customHeight="1" spans="2:4">
      <c r="B307" s="9"/>
      <c r="C307" s="9"/>
      <c r="D307" s="9"/>
    </row>
    <row r="308" s="3" customFormat="1" customHeight="1" spans="2:4">
      <c r="B308" s="9"/>
      <c r="C308" s="9"/>
      <c r="D308" s="9"/>
    </row>
    <row r="309" s="3" customFormat="1" customHeight="1" spans="2:4">
      <c r="B309" s="9"/>
      <c r="C309" s="9"/>
      <c r="D309" s="9"/>
    </row>
    <row r="310" s="3" customFormat="1" customHeight="1" spans="2:4">
      <c r="B310" s="9"/>
      <c r="C310" s="9"/>
      <c r="D310" s="9"/>
    </row>
    <row r="311" s="3" customFormat="1" customHeight="1" spans="2:4">
      <c r="B311" s="9"/>
      <c r="C311" s="9"/>
      <c r="D311" s="9"/>
    </row>
    <row r="312" s="3" customFormat="1" customHeight="1" spans="2:4">
      <c r="B312" s="9"/>
      <c r="C312" s="9"/>
      <c r="D312" s="9"/>
    </row>
    <row r="313" s="3" customFormat="1" customHeight="1" spans="2:4">
      <c r="B313" s="9"/>
      <c r="C313" s="9"/>
      <c r="D313" s="9"/>
    </row>
    <row r="314" s="3" customFormat="1" customHeight="1" spans="2:4">
      <c r="B314" s="9"/>
      <c r="C314" s="9"/>
      <c r="D314" s="9"/>
    </row>
    <row r="315" s="3" customFormat="1" customHeight="1" spans="2:4">
      <c r="B315" s="9"/>
      <c r="C315" s="9"/>
      <c r="D315" s="9"/>
    </row>
    <row r="316" s="3" customFormat="1" customHeight="1" spans="2:4">
      <c r="B316" s="9"/>
      <c r="C316" s="9"/>
      <c r="D316" s="9"/>
    </row>
    <row r="317" s="3" customFormat="1" customHeight="1" spans="2:4">
      <c r="B317" s="9"/>
      <c r="C317" s="9"/>
      <c r="D317" s="9"/>
    </row>
    <row r="318" s="3" customFormat="1" customHeight="1" spans="2:4">
      <c r="B318" s="9"/>
      <c r="C318" s="9"/>
      <c r="D318" s="9"/>
    </row>
    <row r="319" s="3" customFormat="1" customHeight="1" spans="2:4">
      <c r="B319" s="9"/>
      <c r="C319" s="9"/>
      <c r="D319" s="9"/>
    </row>
    <row r="320" s="3" customFormat="1" customHeight="1" spans="2:4">
      <c r="B320" s="9"/>
      <c r="C320" s="9"/>
      <c r="D320" s="9"/>
    </row>
    <row r="321" s="3" customFormat="1" customHeight="1" spans="2:4">
      <c r="B321" s="9"/>
      <c r="C321" s="9"/>
      <c r="D321" s="9"/>
    </row>
    <row r="322" s="3" customFormat="1" customHeight="1" spans="2:4">
      <c r="B322" s="9"/>
      <c r="C322" s="9"/>
      <c r="D322" s="9"/>
    </row>
    <row r="323" s="3" customFormat="1" customHeight="1" spans="2:4">
      <c r="B323" s="9"/>
      <c r="C323" s="9"/>
      <c r="D323" s="9"/>
    </row>
    <row r="324" s="3" customFormat="1" customHeight="1" spans="2:4">
      <c r="B324" s="9"/>
      <c r="C324" s="9"/>
      <c r="D324" s="9"/>
    </row>
    <row r="325" s="3" customFormat="1" customHeight="1" spans="2:4">
      <c r="B325" s="9"/>
      <c r="C325" s="9"/>
      <c r="D325" s="9"/>
    </row>
    <row r="326" s="3" customFormat="1" customHeight="1" spans="2:4">
      <c r="B326" s="9"/>
      <c r="C326" s="9"/>
      <c r="D326" s="9"/>
    </row>
    <row r="327" s="3" customFormat="1" customHeight="1" spans="2:4">
      <c r="B327" s="9"/>
      <c r="C327" s="9"/>
      <c r="D327" s="9"/>
    </row>
    <row r="328" s="3" customFormat="1" customHeight="1" spans="2:4">
      <c r="B328" s="9"/>
      <c r="C328" s="9"/>
      <c r="D328" s="9"/>
    </row>
    <row r="329" s="3" customFormat="1" customHeight="1" spans="2:4">
      <c r="B329" s="9"/>
      <c r="C329" s="9"/>
      <c r="D329" s="9"/>
    </row>
    <row r="330" s="3" customFormat="1" customHeight="1" spans="2:4">
      <c r="B330" s="9"/>
      <c r="C330" s="9"/>
      <c r="D330" s="9"/>
    </row>
    <row r="331" s="3" customFormat="1" customHeight="1" spans="2:4">
      <c r="B331" s="9"/>
      <c r="C331" s="9"/>
      <c r="D331" s="9"/>
    </row>
    <row r="332" s="3" customFormat="1" customHeight="1" spans="2:4">
      <c r="B332" s="9"/>
      <c r="C332" s="9"/>
      <c r="D332" s="9"/>
    </row>
    <row r="333" s="3" customFormat="1" customHeight="1" spans="2:4">
      <c r="B333" s="9"/>
      <c r="C333" s="9"/>
      <c r="D333" s="9"/>
    </row>
    <row r="334" s="3" customFormat="1" customHeight="1" spans="2:4">
      <c r="B334" s="9"/>
      <c r="C334" s="9"/>
      <c r="D334" s="9"/>
    </row>
    <row r="335" s="3" customFormat="1" customHeight="1" spans="2:4">
      <c r="B335" s="9"/>
      <c r="C335" s="9"/>
      <c r="D335" s="9"/>
    </row>
    <row r="336" s="3" customFormat="1" customHeight="1" spans="2:4">
      <c r="B336" s="9"/>
      <c r="C336" s="9"/>
      <c r="D336" s="9"/>
    </row>
    <row r="337" s="3" customFormat="1" customHeight="1" spans="2:4">
      <c r="B337" s="9"/>
      <c r="C337" s="9"/>
      <c r="D337" s="9"/>
    </row>
    <row r="338" s="3" customFormat="1" customHeight="1" spans="2:4">
      <c r="B338" s="9"/>
      <c r="C338" s="9"/>
      <c r="D338" s="9"/>
    </row>
    <row r="339" s="3" customFormat="1" customHeight="1" spans="2:4">
      <c r="B339" s="9"/>
      <c r="C339" s="9"/>
      <c r="D339" s="9"/>
    </row>
    <row r="340" s="3" customFormat="1" customHeight="1" spans="2:4">
      <c r="B340" s="9"/>
      <c r="C340" s="9"/>
      <c r="D340" s="9"/>
    </row>
    <row r="341" s="3" customFormat="1" customHeight="1" spans="2:4">
      <c r="B341" s="9"/>
      <c r="C341" s="9"/>
      <c r="D341" s="9"/>
    </row>
    <row r="342" s="3" customFormat="1" customHeight="1" spans="2:4">
      <c r="B342" s="9"/>
      <c r="C342" s="9"/>
      <c r="D342" s="9"/>
    </row>
    <row r="343" s="3" customFormat="1" customHeight="1" spans="2:4">
      <c r="B343" s="9"/>
      <c r="C343" s="9"/>
      <c r="D343" s="9"/>
    </row>
    <row r="344" s="3" customFormat="1" customHeight="1" spans="2:4">
      <c r="B344" s="9"/>
      <c r="C344" s="9"/>
      <c r="D344" s="9"/>
    </row>
    <row r="345" s="3" customFormat="1" customHeight="1" spans="2:4">
      <c r="B345" s="9"/>
      <c r="C345" s="9"/>
      <c r="D345" s="9"/>
    </row>
    <row r="346" s="3" customFormat="1" customHeight="1" spans="2:4">
      <c r="B346" s="9"/>
      <c r="C346" s="9"/>
      <c r="D346" s="9"/>
    </row>
    <row r="347" s="3" customFormat="1" customHeight="1" spans="2:4">
      <c r="B347" s="9"/>
      <c r="C347" s="9"/>
      <c r="D347" s="9"/>
    </row>
    <row r="348" s="3" customFormat="1" customHeight="1" spans="2:4">
      <c r="B348" s="9"/>
      <c r="C348" s="9"/>
      <c r="D348" s="9"/>
    </row>
    <row r="349" s="3" customFormat="1" customHeight="1" spans="2:4">
      <c r="B349" s="9"/>
      <c r="C349" s="9"/>
      <c r="D349" s="9"/>
    </row>
    <row r="350" s="3" customFormat="1" customHeight="1" spans="2:4">
      <c r="B350" s="9"/>
      <c r="C350" s="9"/>
      <c r="D350" s="9"/>
    </row>
    <row r="351" s="3" customFormat="1" customHeight="1" spans="2:4">
      <c r="B351" s="9"/>
      <c r="C351" s="9"/>
      <c r="D351" s="9"/>
    </row>
    <row r="352" s="3" customFormat="1" customHeight="1" spans="2:4">
      <c r="B352" s="9"/>
      <c r="C352" s="9"/>
      <c r="D352" s="9"/>
    </row>
    <row r="353" s="3" customFormat="1" customHeight="1" spans="2:4">
      <c r="B353" s="9"/>
      <c r="C353" s="9"/>
      <c r="D353" s="9"/>
    </row>
    <row r="354" s="3" customFormat="1" customHeight="1" spans="2:4">
      <c r="B354" s="9"/>
      <c r="C354" s="9"/>
      <c r="D354" s="9"/>
    </row>
    <row r="355" s="3" customFormat="1" customHeight="1" spans="2:4">
      <c r="B355" s="9"/>
      <c r="C355" s="9"/>
      <c r="D355" s="9"/>
    </row>
    <row r="356" s="3" customFormat="1" customHeight="1" spans="2:4">
      <c r="B356" s="9"/>
      <c r="C356" s="9"/>
      <c r="D356" s="9"/>
    </row>
    <row r="357" s="3" customFormat="1" customHeight="1" spans="2:4">
      <c r="B357" s="9"/>
      <c r="C357" s="9"/>
      <c r="D357" s="9"/>
    </row>
    <row r="358" s="3" customFormat="1" customHeight="1" spans="2:4">
      <c r="B358" s="9"/>
      <c r="C358" s="9"/>
      <c r="D358" s="9"/>
    </row>
    <row r="359" s="3" customFormat="1" customHeight="1" spans="2:4">
      <c r="B359" s="9"/>
      <c r="C359" s="9"/>
      <c r="D359" s="9"/>
    </row>
    <row r="360" s="3" customFormat="1" customHeight="1" spans="2:4">
      <c r="B360" s="9"/>
      <c r="C360" s="9"/>
      <c r="D360" s="9"/>
    </row>
    <row r="361" s="3" customFormat="1" customHeight="1" spans="2:4">
      <c r="B361" s="9"/>
      <c r="C361" s="9"/>
      <c r="D361" s="9"/>
    </row>
    <row r="362" s="3" customFormat="1" customHeight="1" spans="2:4">
      <c r="B362" s="9"/>
      <c r="C362" s="9"/>
      <c r="D362" s="9"/>
    </row>
    <row r="363" s="3" customFormat="1" customHeight="1" spans="2:4">
      <c r="B363" s="9"/>
      <c r="C363" s="9"/>
      <c r="D363" s="9"/>
    </row>
    <row r="364" s="3" customFormat="1" customHeight="1" spans="2:4">
      <c r="B364" s="9"/>
      <c r="C364" s="9"/>
      <c r="D364" s="9"/>
    </row>
    <row r="365" s="3" customFormat="1" customHeight="1" spans="2:4">
      <c r="B365" s="9"/>
      <c r="C365" s="9"/>
      <c r="D365" s="9"/>
    </row>
    <row r="366" s="3" customFormat="1" customHeight="1" spans="2:4">
      <c r="B366" s="9"/>
      <c r="C366" s="9"/>
      <c r="D366" s="9"/>
    </row>
    <row r="367" s="3" customFormat="1" customHeight="1" spans="2:4">
      <c r="B367" s="9"/>
      <c r="C367" s="9"/>
      <c r="D367" s="9"/>
    </row>
    <row r="368" s="3" customFormat="1" customHeight="1" spans="2:4">
      <c r="B368" s="9"/>
      <c r="C368" s="9"/>
      <c r="D368" s="9"/>
    </row>
    <row r="369" s="3" customFormat="1" customHeight="1" spans="2:4">
      <c r="B369" s="9"/>
      <c r="C369" s="9"/>
      <c r="D369" s="9"/>
    </row>
    <row r="370" s="3" customFormat="1" customHeight="1" spans="2:4">
      <c r="B370" s="9"/>
      <c r="C370" s="9"/>
      <c r="D370" s="9"/>
    </row>
    <row r="371" s="3" customFormat="1" customHeight="1" spans="2:4">
      <c r="B371" s="9"/>
      <c r="C371" s="9"/>
      <c r="D371" s="9"/>
    </row>
    <row r="372" s="3" customFormat="1" customHeight="1" spans="2:4">
      <c r="B372" s="9"/>
      <c r="C372" s="9"/>
      <c r="D372" s="9"/>
    </row>
    <row r="373" s="3" customFormat="1" customHeight="1" spans="2:4">
      <c r="B373" s="9"/>
      <c r="C373" s="9"/>
      <c r="D373" s="9"/>
    </row>
    <row r="374" s="3" customFormat="1" customHeight="1" spans="2:4">
      <c r="B374" s="9"/>
      <c r="C374" s="9"/>
      <c r="D374" s="9"/>
    </row>
    <row r="375" s="3" customFormat="1" customHeight="1" spans="2:4">
      <c r="B375" s="9"/>
      <c r="C375" s="9"/>
      <c r="D375" s="9"/>
    </row>
    <row r="376" s="3" customFormat="1" customHeight="1" spans="2:4">
      <c r="B376" s="9"/>
      <c r="C376" s="9"/>
      <c r="D376" s="9"/>
    </row>
    <row r="377" s="3" customFormat="1" customHeight="1" spans="2:4">
      <c r="B377" s="9"/>
      <c r="C377" s="9"/>
      <c r="D377" s="9"/>
    </row>
    <row r="378" s="3" customFormat="1" customHeight="1" spans="2:4">
      <c r="B378" s="9"/>
      <c r="C378" s="9"/>
      <c r="D378" s="9"/>
    </row>
    <row r="379" s="3" customFormat="1" customHeight="1" spans="2:4">
      <c r="B379" s="9"/>
      <c r="C379" s="9"/>
      <c r="D379" s="9"/>
    </row>
    <row r="380" s="3" customFormat="1" customHeight="1" spans="2:4">
      <c r="B380" s="9"/>
      <c r="C380" s="9"/>
      <c r="D380" s="9"/>
    </row>
    <row r="381" s="3" customFormat="1" customHeight="1" spans="2:4">
      <c r="B381" s="9"/>
      <c r="C381" s="9"/>
      <c r="D381" s="9"/>
    </row>
    <row r="382" s="3" customFormat="1" customHeight="1" spans="2:4">
      <c r="B382" s="9"/>
      <c r="C382" s="9"/>
      <c r="D382" s="9"/>
    </row>
    <row r="383" s="3" customFormat="1" customHeight="1" spans="2:4">
      <c r="B383" s="9"/>
      <c r="C383" s="9"/>
      <c r="D383" s="9"/>
    </row>
    <row r="384" s="3" customFormat="1" customHeight="1" spans="2:4">
      <c r="B384" s="9"/>
      <c r="C384" s="9"/>
      <c r="D384" s="9"/>
    </row>
    <row r="385" s="3" customFormat="1" customHeight="1" spans="2:4">
      <c r="B385" s="9"/>
      <c r="C385" s="9"/>
      <c r="D385" s="9"/>
    </row>
    <row r="386" s="3" customFormat="1" customHeight="1" spans="2:4">
      <c r="B386" s="9"/>
      <c r="C386" s="9"/>
      <c r="D386" s="9"/>
    </row>
    <row r="387" s="3" customFormat="1" customHeight="1" spans="2:4">
      <c r="B387" s="9"/>
      <c r="C387" s="9"/>
      <c r="D387" s="9"/>
    </row>
    <row r="388" s="3" customFormat="1" customHeight="1" spans="2:4">
      <c r="B388" s="9"/>
      <c r="C388" s="9"/>
      <c r="D388" s="9"/>
    </row>
    <row r="389" s="3" customFormat="1" customHeight="1" spans="2:4">
      <c r="B389" s="9"/>
      <c r="C389" s="9"/>
      <c r="D389" s="9"/>
    </row>
    <row r="390" s="3" customFormat="1" customHeight="1" spans="2:4">
      <c r="B390" s="9"/>
      <c r="C390" s="9"/>
      <c r="D390" s="9"/>
    </row>
    <row r="391" s="3" customFormat="1" customHeight="1" spans="2:4">
      <c r="B391" s="9"/>
      <c r="C391" s="9"/>
      <c r="D391" s="9"/>
    </row>
    <row r="392" s="3" customFormat="1" customHeight="1" spans="2:4">
      <c r="B392" s="9"/>
      <c r="C392" s="9"/>
      <c r="D392" s="9"/>
    </row>
    <row r="393" s="3" customFormat="1" customHeight="1" spans="2:4">
      <c r="B393" s="9"/>
      <c r="C393" s="9"/>
      <c r="D393" s="9"/>
    </row>
    <row r="394" s="3" customFormat="1" customHeight="1" spans="2:4">
      <c r="B394" s="9"/>
      <c r="C394" s="9"/>
      <c r="D394" s="9"/>
    </row>
    <row r="395" s="3" customFormat="1" customHeight="1" spans="2:4">
      <c r="B395" s="9"/>
      <c r="C395" s="9"/>
      <c r="D395" s="9"/>
    </row>
    <row r="396" s="3" customFormat="1" customHeight="1" spans="2:4">
      <c r="B396" s="9"/>
      <c r="C396" s="9"/>
      <c r="D396" s="9"/>
    </row>
    <row r="397" s="3" customFormat="1" customHeight="1" spans="2:4">
      <c r="B397" s="9"/>
      <c r="C397" s="9"/>
      <c r="D397" s="9"/>
    </row>
    <row r="398" s="3" customFormat="1" customHeight="1" spans="2:4">
      <c r="B398" s="9"/>
      <c r="C398" s="9"/>
      <c r="D398" s="9"/>
    </row>
    <row r="399" s="3" customFormat="1" customHeight="1" spans="2:4">
      <c r="B399" s="9"/>
      <c r="C399" s="9"/>
      <c r="D399" s="9"/>
    </row>
    <row r="400" s="3" customFormat="1" customHeight="1" spans="2:4">
      <c r="B400" s="9"/>
      <c r="C400" s="9"/>
      <c r="D400" s="9"/>
    </row>
    <row r="401" s="3" customFormat="1" customHeight="1" spans="2:4">
      <c r="B401" s="9"/>
      <c r="C401" s="9"/>
      <c r="D401" s="9"/>
    </row>
    <row r="402" s="3" customFormat="1" customHeight="1" spans="2:4">
      <c r="B402" s="9"/>
      <c r="C402" s="9"/>
      <c r="D402" s="9"/>
    </row>
    <row r="403" s="3" customFormat="1" customHeight="1" spans="2:4">
      <c r="B403" s="9"/>
      <c r="C403" s="9"/>
      <c r="D403" s="9"/>
    </row>
    <row r="404" s="3" customFormat="1" customHeight="1" spans="2:4">
      <c r="B404" s="9"/>
      <c r="C404" s="9"/>
      <c r="D404" s="9"/>
    </row>
    <row r="405" s="3" customFormat="1" customHeight="1" spans="2:4">
      <c r="B405" s="9"/>
      <c r="C405" s="9"/>
      <c r="D405" s="9"/>
    </row>
    <row r="406" s="3" customFormat="1" customHeight="1" spans="2:4">
      <c r="B406" s="9"/>
      <c r="C406" s="9"/>
      <c r="D406" s="9"/>
    </row>
    <row r="407" s="3" customFormat="1" customHeight="1" spans="2:4">
      <c r="B407" s="9"/>
      <c r="C407" s="9"/>
      <c r="D407" s="9"/>
    </row>
    <row r="408" s="3" customFormat="1" customHeight="1" spans="2:4">
      <c r="B408" s="9"/>
      <c r="C408" s="9"/>
      <c r="D408" s="9"/>
    </row>
    <row r="409" s="3" customFormat="1" customHeight="1" spans="2:4">
      <c r="B409" s="9"/>
      <c r="C409" s="9"/>
      <c r="D409" s="9"/>
    </row>
    <row r="410" s="3" customFormat="1" customHeight="1" spans="2:4">
      <c r="B410" s="9"/>
      <c r="C410" s="9"/>
      <c r="D410" s="9"/>
    </row>
    <row r="411" s="3" customFormat="1" customHeight="1" spans="2:4">
      <c r="B411" s="9"/>
      <c r="C411" s="9"/>
      <c r="D411" s="9"/>
    </row>
    <row r="412" s="3" customFormat="1" customHeight="1" spans="2:4">
      <c r="B412" s="9"/>
      <c r="C412" s="9"/>
      <c r="D412" s="9"/>
    </row>
    <row r="413" s="3" customFormat="1" customHeight="1" spans="2:4">
      <c r="B413" s="9"/>
      <c r="C413" s="9"/>
      <c r="D413" s="9"/>
    </row>
    <row r="414" s="3" customFormat="1" customHeight="1" spans="2:4">
      <c r="B414" s="9"/>
      <c r="C414" s="9"/>
      <c r="D414" s="9"/>
    </row>
    <row r="415" s="3" customFormat="1" customHeight="1" spans="2:4">
      <c r="B415" s="9"/>
      <c r="C415" s="9"/>
      <c r="D415" s="9"/>
    </row>
    <row r="416" s="3" customFormat="1" customHeight="1" spans="2:4">
      <c r="B416" s="9"/>
      <c r="C416" s="9"/>
      <c r="D416" s="9"/>
    </row>
    <row r="417" s="3" customFormat="1" customHeight="1" spans="2:4">
      <c r="B417" s="9"/>
      <c r="C417" s="9"/>
      <c r="D417" s="9"/>
    </row>
    <row r="418" s="3" customFormat="1" customHeight="1" spans="2:4">
      <c r="B418" s="9"/>
      <c r="C418" s="9"/>
      <c r="D418" s="9"/>
    </row>
    <row r="419" s="3" customFormat="1" customHeight="1" spans="2:4">
      <c r="B419" s="9"/>
      <c r="C419" s="9"/>
      <c r="D419" s="9"/>
    </row>
    <row r="420" s="3" customFormat="1" customHeight="1" spans="2:4">
      <c r="B420" s="9"/>
      <c r="C420" s="9"/>
      <c r="D420" s="9"/>
    </row>
    <row r="421" s="3" customFormat="1" customHeight="1" spans="2:4">
      <c r="B421" s="9"/>
      <c r="C421" s="9"/>
      <c r="D421" s="9"/>
    </row>
    <row r="422" s="3" customFormat="1" customHeight="1" spans="2:4">
      <c r="B422" s="9"/>
      <c r="C422" s="9"/>
      <c r="D422" s="9"/>
    </row>
    <row r="423" s="3" customFormat="1" customHeight="1" spans="2:4">
      <c r="B423" s="9"/>
      <c r="C423" s="9"/>
      <c r="D423" s="9"/>
    </row>
    <row r="424" s="3" customFormat="1" customHeight="1" spans="2:4">
      <c r="B424" s="9"/>
      <c r="C424" s="9"/>
      <c r="D424" s="9"/>
    </row>
    <row r="425" s="3" customFormat="1" customHeight="1" spans="2:4">
      <c r="B425" s="9"/>
      <c r="C425" s="9"/>
      <c r="D425" s="9"/>
    </row>
    <row r="426" s="3" customFormat="1" customHeight="1" spans="2:4">
      <c r="B426" s="9"/>
      <c r="C426" s="9"/>
      <c r="D426" s="9"/>
    </row>
    <row r="427" s="3" customFormat="1" customHeight="1" spans="2:4">
      <c r="B427" s="9"/>
      <c r="C427" s="9"/>
      <c r="D427" s="9"/>
    </row>
    <row r="428" s="3" customFormat="1" customHeight="1" spans="2:4">
      <c r="B428" s="9"/>
      <c r="C428" s="9"/>
      <c r="D428" s="9"/>
    </row>
    <row r="429" s="3" customFormat="1" customHeight="1" spans="2:4">
      <c r="B429" s="9"/>
      <c r="C429" s="9"/>
      <c r="D429" s="9"/>
    </row>
    <row r="430" s="3" customFormat="1" customHeight="1" spans="2:4">
      <c r="B430" s="9"/>
      <c r="C430" s="9"/>
      <c r="D430" s="9"/>
    </row>
    <row r="431" s="3" customFormat="1" customHeight="1" spans="2:4">
      <c r="B431" s="9"/>
      <c r="C431" s="9"/>
      <c r="D431" s="9"/>
    </row>
    <row r="432" s="3" customFormat="1" customHeight="1" spans="2:4">
      <c r="B432" s="9"/>
      <c r="C432" s="9"/>
      <c r="D432" s="9"/>
    </row>
    <row r="433" s="3" customFormat="1" customHeight="1" spans="2:4">
      <c r="B433" s="9"/>
      <c r="C433" s="9"/>
      <c r="D433" s="9"/>
    </row>
    <row r="434" s="3" customFormat="1" customHeight="1" spans="2:4">
      <c r="B434" s="9"/>
      <c r="C434" s="9"/>
      <c r="D434" s="9"/>
    </row>
    <row r="435" s="3" customFormat="1" customHeight="1" spans="2:4">
      <c r="B435" s="9"/>
      <c r="C435" s="9"/>
      <c r="D435" s="9"/>
    </row>
    <row r="436" s="3" customFormat="1" customHeight="1" spans="2:4">
      <c r="B436" s="9"/>
      <c r="C436" s="9"/>
      <c r="D436" s="9"/>
    </row>
    <row r="437" s="3" customFormat="1" customHeight="1" spans="2:4">
      <c r="B437" s="9"/>
      <c r="C437" s="9"/>
      <c r="D437" s="9"/>
    </row>
    <row r="438" s="3" customFormat="1" customHeight="1" spans="2:4">
      <c r="B438" s="9"/>
      <c r="C438" s="9"/>
      <c r="D438" s="9"/>
    </row>
    <row r="439" s="3" customFormat="1" customHeight="1" spans="2:4">
      <c r="B439" s="9"/>
      <c r="C439" s="9"/>
      <c r="D439" s="9"/>
    </row>
    <row r="440" s="3" customFormat="1" customHeight="1" spans="2:4">
      <c r="B440" s="9"/>
      <c r="C440" s="9"/>
      <c r="D440" s="9"/>
    </row>
    <row r="441" s="3" customFormat="1" customHeight="1" spans="2:4">
      <c r="B441" s="9"/>
      <c r="C441" s="9"/>
      <c r="D441" s="9"/>
    </row>
    <row r="442" s="3" customFormat="1" customHeight="1" spans="2:4">
      <c r="B442" s="9"/>
      <c r="C442" s="9"/>
      <c r="D442" s="9"/>
    </row>
    <row r="443" s="3" customFormat="1" customHeight="1" spans="2:4">
      <c r="B443" s="9"/>
      <c r="C443" s="9"/>
      <c r="D443" s="9"/>
    </row>
    <row r="444" s="3" customFormat="1" customHeight="1" spans="2:4">
      <c r="B444" s="9"/>
      <c r="C444" s="9"/>
      <c r="D444" s="9"/>
    </row>
    <row r="445" s="3" customFormat="1" customHeight="1" spans="2:4">
      <c r="B445" s="9"/>
      <c r="C445" s="9"/>
      <c r="D445" s="9"/>
    </row>
    <row r="446" s="3" customFormat="1" customHeight="1" spans="2:4">
      <c r="B446" s="9"/>
      <c r="C446" s="9"/>
      <c r="D446" s="9"/>
    </row>
    <row r="447" s="3" customFormat="1" customHeight="1" spans="2:4">
      <c r="B447" s="9"/>
      <c r="C447" s="9"/>
      <c r="D447" s="9"/>
    </row>
    <row r="448" s="3" customFormat="1" customHeight="1" spans="2:4">
      <c r="B448" s="9"/>
      <c r="C448" s="9"/>
      <c r="D448" s="9"/>
    </row>
    <row r="449" s="3" customFormat="1" customHeight="1" spans="2:4">
      <c r="B449" s="9"/>
      <c r="C449" s="9"/>
      <c r="D449" s="9"/>
    </row>
    <row r="450" s="3" customFormat="1" customHeight="1" spans="2:4">
      <c r="B450" s="9"/>
      <c r="C450" s="9"/>
      <c r="D450" s="9"/>
    </row>
    <row r="451" s="3" customFormat="1" customHeight="1" spans="2:4">
      <c r="B451" s="9"/>
      <c r="C451" s="9"/>
      <c r="D451" s="9"/>
    </row>
    <row r="452" s="3" customFormat="1" customHeight="1" spans="2:4">
      <c r="B452" s="9"/>
      <c r="C452" s="9"/>
      <c r="D452" s="9"/>
    </row>
    <row r="453" s="3" customFormat="1" customHeight="1" spans="2:4">
      <c r="B453" s="9"/>
      <c r="C453" s="9"/>
      <c r="D453" s="9"/>
    </row>
    <row r="454" s="3" customFormat="1" customHeight="1" spans="2:4">
      <c r="B454" s="9"/>
      <c r="C454" s="9"/>
      <c r="D454" s="9"/>
    </row>
    <row r="455" s="3" customFormat="1" customHeight="1" spans="2:4">
      <c r="B455" s="9"/>
      <c r="C455" s="9"/>
      <c r="D455" s="9"/>
    </row>
    <row r="456" s="3" customFormat="1" customHeight="1" spans="2:4">
      <c r="B456" s="9"/>
      <c r="C456" s="9"/>
      <c r="D456" s="9"/>
    </row>
    <row r="457" s="3" customFormat="1" customHeight="1" spans="2:4">
      <c r="B457" s="9"/>
      <c r="C457" s="9"/>
      <c r="D457" s="9"/>
    </row>
    <row r="458" s="3" customFormat="1" customHeight="1" spans="2:4">
      <c r="B458" s="9"/>
      <c r="C458" s="9"/>
      <c r="D458" s="9"/>
    </row>
    <row r="459" s="3" customFormat="1" customHeight="1" spans="2:4">
      <c r="B459" s="9"/>
      <c r="C459" s="9"/>
      <c r="D459" s="9"/>
    </row>
    <row r="460" s="3" customFormat="1" customHeight="1" spans="2:4">
      <c r="B460" s="9"/>
      <c r="C460" s="9"/>
      <c r="D460" s="9"/>
    </row>
    <row r="461" s="3" customFormat="1" customHeight="1" spans="2:4">
      <c r="B461" s="9"/>
      <c r="C461" s="9"/>
      <c r="D461" s="9"/>
    </row>
    <row r="462" s="3" customFormat="1" customHeight="1" spans="2:4">
      <c r="B462" s="9"/>
      <c r="C462" s="9"/>
      <c r="D462" s="9"/>
    </row>
    <row r="463" s="3" customFormat="1" customHeight="1" spans="2:4">
      <c r="B463" s="9"/>
      <c r="C463" s="9"/>
      <c r="D463" s="9"/>
    </row>
    <row r="464" s="3" customFormat="1" customHeight="1" spans="2:4">
      <c r="B464" s="9"/>
      <c r="C464" s="9"/>
      <c r="D464" s="9"/>
    </row>
    <row r="465" s="3" customFormat="1" customHeight="1" spans="2:4">
      <c r="B465" s="9"/>
      <c r="C465" s="9"/>
      <c r="D465" s="9"/>
    </row>
    <row r="466" s="3" customFormat="1" customHeight="1" spans="2:4">
      <c r="B466" s="9"/>
      <c r="C466" s="9"/>
      <c r="D466" s="9"/>
    </row>
    <row r="467" s="3" customFormat="1" customHeight="1" spans="2:4">
      <c r="B467" s="9"/>
      <c r="C467" s="9"/>
      <c r="D467" s="9"/>
    </row>
    <row r="468" s="3" customFormat="1" customHeight="1" spans="2:4">
      <c r="B468" s="9"/>
      <c r="C468" s="9"/>
      <c r="D468" s="9"/>
    </row>
    <row r="469" s="3" customFormat="1" customHeight="1" spans="2:4">
      <c r="B469" s="9"/>
      <c r="C469" s="9"/>
      <c r="D469" s="9"/>
    </row>
    <row r="470" s="3" customFormat="1" customHeight="1" spans="2:4">
      <c r="B470" s="9"/>
      <c r="C470" s="9"/>
      <c r="D470" s="9"/>
    </row>
    <row r="471" s="3" customFormat="1" customHeight="1" spans="2:4">
      <c r="B471" s="9"/>
      <c r="C471" s="9"/>
      <c r="D471" s="9"/>
    </row>
    <row r="472" s="3" customFormat="1" customHeight="1" spans="2:4">
      <c r="B472" s="9"/>
      <c r="C472" s="9"/>
      <c r="D472" s="9"/>
    </row>
    <row r="473" s="3" customFormat="1" customHeight="1" spans="2:4">
      <c r="B473" s="9"/>
      <c r="C473" s="9"/>
      <c r="D473" s="9"/>
    </row>
    <row r="474" s="3" customFormat="1" customHeight="1" spans="2:4">
      <c r="B474" s="9"/>
      <c r="C474" s="9"/>
      <c r="D474" s="9"/>
    </row>
    <row r="475" s="3" customFormat="1" customHeight="1" spans="2:4">
      <c r="B475" s="9"/>
      <c r="C475" s="9"/>
      <c r="D475" s="9"/>
    </row>
    <row r="476" s="3" customFormat="1" customHeight="1" spans="2:4">
      <c r="B476" s="9"/>
      <c r="C476" s="9"/>
      <c r="D476" s="9"/>
    </row>
    <row r="477" s="3" customFormat="1" customHeight="1" spans="2:4">
      <c r="B477" s="9"/>
      <c r="C477" s="9"/>
      <c r="D477" s="9"/>
    </row>
    <row r="478" s="3" customFormat="1" customHeight="1" spans="2:4">
      <c r="B478" s="9"/>
      <c r="C478" s="9"/>
      <c r="D478" s="9"/>
    </row>
    <row r="479" s="3" customFormat="1" customHeight="1" spans="2:4">
      <c r="B479" s="9"/>
      <c r="C479" s="9"/>
      <c r="D479" s="9"/>
    </row>
    <row r="480" s="3" customFormat="1" customHeight="1" spans="2:4">
      <c r="B480" s="9"/>
      <c r="C480" s="9"/>
      <c r="D480" s="9"/>
    </row>
    <row r="481" s="3" customFormat="1" customHeight="1" spans="2:4">
      <c r="B481" s="9"/>
      <c r="C481" s="9"/>
      <c r="D481" s="9"/>
    </row>
    <row r="482" s="3" customFormat="1" customHeight="1" spans="2:4">
      <c r="B482" s="9"/>
      <c r="C482" s="9"/>
      <c r="D482" s="9"/>
    </row>
    <row r="483" s="3" customFormat="1" customHeight="1" spans="2:4">
      <c r="B483" s="9"/>
      <c r="C483" s="9"/>
      <c r="D483" s="9"/>
    </row>
    <row r="484" s="3" customFormat="1" customHeight="1" spans="2:4">
      <c r="B484" s="9"/>
      <c r="C484" s="9"/>
      <c r="D484" s="9"/>
    </row>
    <row r="485" s="3" customFormat="1" customHeight="1" spans="2:4">
      <c r="B485" s="9"/>
      <c r="C485" s="9"/>
      <c r="D485" s="9"/>
    </row>
    <row r="486" s="3" customFormat="1" customHeight="1" spans="2:4">
      <c r="B486" s="9"/>
      <c r="C486" s="9"/>
      <c r="D486" s="9"/>
    </row>
    <row r="487" s="3" customFormat="1" customHeight="1" spans="2:4">
      <c r="B487" s="9"/>
      <c r="C487" s="9"/>
      <c r="D487" s="9"/>
    </row>
    <row r="488" s="3" customFormat="1" customHeight="1" spans="2:4">
      <c r="B488" s="9"/>
      <c r="C488" s="9"/>
      <c r="D488" s="9"/>
    </row>
    <row r="489" s="3" customFormat="1" customHeight="1" spans="2:4">
      <c r="B489" s="9"/>
      <c r="C489" s="9"/>
      <c r="D489" s="9"/>
    </row>
    <row r="490" s="3" customFormat="1" customHeight="1" spans="2:4">
      <c r="B490" s="9"/>
      <c r="C490" s="9"/>
      <c r="D490" s="9"/>
    </row>
    <row r="491" s="3" customFormat="1" customHeight="1" spans="2:4">
      <c r="B491" s="9"/>
      <c r="C491" s="9"/>
      <c r="D491" s="9"/>
    </row>
    <row r="492" s="3" customFormat="1" customHeight="1" spans="2:4">
      <c r="B492" s="9"/>
      <c r="C492" s="9"/>
      <c r="D492" s="9"/>
    </row>
    <row r="493" s="3" customFormat="1" customHeight="1" spans="2:4">
      <c r="B493" s="9"/>
      <c r="C493" s="9"/>
      <c r="D493" s="9"/>
    </row>
    <row r="494" s="3" customFormat="1" customHeight="1" spans="2:4">
      <c r="B494" s="9"/>
      <c r="C494" s="9"/>
      <c r="D494" s="9"/>
    </row>
    <row r="495" s="3" customFormat="1" customHeight="1" spans="2:4">
      <c r="B495" s="9"/>
      <c r="C495" s="9"/>
      <c r="D495" s="9"/>
    </row>
    <row r="496" s="3" customFormat="1" customHeight="1" spans="2:4">
      <c r="B496" s="9"/>
      <c r="C496" s="9"/>
      <c r="D496" s="9"/>
    </row>
    <row r="497" s="3" customFormat="1" customHeight="1" spans="2:4">
      <c r="B497" s="9"/>
      <c r="C497" s="9"/>
      <c r="D497" s="9"/>
    </row>
    <row r="498" s="3" customFormat="1" customHeight="1" spans="2:4">
      <c r="B498" s="9"/>
      <c r="C498" s="9"/>
      <c r="D498" s="9"/>
    </row>
    <row r="499" s="3" customFormat="1" customHeight="1" spans="2:4">
      <c r="B499" s="9"/>
      <c r="C499" s="9"/>
      <c r="D499" s="9"/>
    </row>
    <row r="500" s="3" customFormat="1" customHeight="1" spans="2:4">
      <c r="B500" s="9"/>
      <c r="C500" s="9"/>
      <c r="D500" s="9"/>
    </row>
    <row r="501" s="3" customFormat="1" customHeight="1" spans="2:4">
      <c r="B501" s="9"/>
      <c r="C501" s="9"/>
      <c r="D501" s="9"/>
    </row>
    <row r="502" s="3" customFormat="1" customHeight="1" spans="2:4">
      <c r="B502" s="9"/>
      <c r="C502" s="9"/>
      <c r="D502" s="9"/>
    </row>
    <row r="503" s="3" customFormat="1" customHeight="1" spans="2:4">
      <c r="B503" s="9"/>
      <c r="C503" s="9"/>
      <c r="D503" s="9"/>
    </row>
    <row r="504" s="3" customFormat="1" customHeight="1" spans="2:4">
      <c r="B504" s="9"/>
      <c r="C504" s="9"/>
      <c r="D504" s="9"/>
    </row>
    <row r="505" s="3" customFormat="1" customHeight="1" spans="2:4">
      <c r="B505" s="9"/>
      <c r="C505" s="9"/>
      <c r="D505" s="9"/>
    </row>
    <row r="506" s="3" customFormat="1" customHeight="1" spans="2:4">
      <c r="B506" s="9"/>
      <c r="C506" s="9"/>
      <c r="D506" s="9"/>
    </row>
    <row r="507" s="3" customFormat="1" customHeight="1" spans="2:4">
      <c r="B507" s="9"/>
      <c r="C507" s="9"/>
      <c r="D507" s="9"/>
    </row>
    <row r="508" s="3" customFormat="1" customHeight="1" spans="2:4">
      <c r="B508" s="9"/>
      <c r="C508" s="9"/>
      <c r="D508" s="9"/>
    </row>
    <row r="509" s="3" customFormat="1" customHeight="1" spans="2:4">
      <c r="B509" s="9"/>
      <c r="C509" s="9"/>
      <c r="D509" s="9"/>
    </row>
    <row r="510" s="3" customFormat="1" customHeight="1" spans="2:4">
      <c r="B510" s="9"/>
      <c r="C510" s="9"/>
      <c r="D510" s="9"/>
    </row>
    <row r="511" s="3" customFormat="1" customHeight="1" spans="2:4">
      <c r="B511" s="9"/>
      <c r="C511" s="9"/>
      <c r="D511" s="9"/>
    </row>
    <row r="512" s="3" customFormat="1" customHeight="1" spans="2:4">
      <c r="B512" s="9"/>
      <c r="C512" s="9"/>
      <c r="D512" s="9"/>
    </row>
    <row r="513" s="3" customFormat="1" customHeight="1" spans="2:4">
      <c r="B513" s="9"/>
      <c r="C513" s="9"/>
      <c r="D513" s="9"/>
    </row>
    <row r="514" s="3" customFormat="1" customHeight="1" spans="2:4">
      <c r="B514" s="9"/>
      <c r="C514" s="9"/>
      <c r="D514" s="9"/>
    </row>
    <row r="515" s="3" customFormat="1" customHeight="1" spans="2:4">
      <c r="B515" s="9"/>
      <c r="C515" s="9"/>
      <c r="D515" s="9"/>
    </row>
    <row r="516" s="3" customFormat="1" customHeight="1" spans="2:4">
      <c r="B516" s="9"/>
      <c r="C516" s="9"/>
      <c r="D516" s="9"/>
    </row>
    <row r="517" s="3" customFormat="1" customHeight="1" spans="2:4">
      <c r="B517" s="9"/>
      <c r="C517" s="9"/>
      <c r="D517" s="9"/>
    </row>
    <row r="518" s="3" customFormat="1" customHeight="1" spans="2:4">
      <c r="B518" s="9"/>
      <c r="C518" s="9"/>
      <c r="D518" s="9"/>
    </row>
    <row r="519" s="3" customFormat="1" customHeight="1" spans="2:4">
      <c r="B519" s="9"/>
      <c r="C519" s="9"/>
      <c r="D519" s="9"/>
    </row>
    <row r="520" s="3" customFormat="1" customHeight="1" spans="2:4">
      <c r="B520" s="9"/>
      <c r="C520" s="9"/>
      <c r="D520" s="9"/>
    </row>
    <row r="521" s="3" customFormat="1" customHeight="1" spans="2:4">
      <c r="B521" s="9"/>
      <c r="C521" s="9"/>
      <c r="D521" s="9"/>
    </row>
    <row r="522" s="3" customFormat="1" customHeight="1" spans="2:4">
      <c r="B522" s="9"/>
      <c r="C522" s="9"/>
      <c r="D522" s="9"/>
    </row>
    <row r="523" s="3" customFormat="1" customHeight="1" spans="2:4">
      <c r="B523" s="9"/>
      <c r="C523" s="9"/>
      <c r="D523" s="9"/>
    </row>
    <row r="524" s="3" customFormat="1" customHeight="1" spans="2:4">
      <c r="B524" s="9"/>
      <c r="C524" s="9"/>
      <c r="D524" s="9"/>
    </row>
    <row r="525" s="3" customFormat="1" customHeight="1" spans="2:4">
      <c r="B525" s="9"/>
      <c r="C525" s="9"/>
      <c r="D525" s="9"/>
    </row>
    <row r="526" s="3" customFormat="1" customHeight="1" spans="2:4">
      <c r="B526" s="9"/>
      <c r="C526" s="9"/>
      <c r="D526" s="9"/>
    </row>
    <row r="527" s="3" customFormat="1" customHeight="1" spans="2:4">
      <c r="B527" s="9"/>
      <c r="C527" s="9"/>
      <c r="D527" s="9"/>
    </row>
    <row r="528" s="3" customFormat="1" customHeight="1" spans="2:4">
      <c r="B528" s="9"/>
      <c r="C528" s="9"/>
      <c r="D528" s="9"/>
    </row>
    <row r="529" s="3" customFormat="1" customHeight="1" spans="2:4">
      <c r="B529" s="9"/>
      <c r="C529" s="9"/>
      <c r="D529" s="9"/>
    </row>
    <row r="530" s="3" customFormat="1" customHeight="1" spans="2:4">
      <c r="B530" s="9"/>
      <c r="C530" s="9"/>
      <c r="D530" s="9"/>
    </row>
    <row r="531" s="3" customFormat="1" customHeight="1" spans="2:4">
      <c r="B531" s="9"/>
      <c r="C531" s="9"/>
      <c r="D531" s="9"/>
    </row>
    <row r="532" s="3" customFormat="1" customHeight="1" spans="2:4">
      <c r="B532" s="9"/>
      <c r="C532" s="9"/>
      <c r="D532" s="9"/>
    </row>
    <row r="533" s="3" customFormat="1" customHeight="1" spans="2:4">
      <c r="B533" s="9"/>
      <c r="C533" s="9"/>
      <c r="D533" s="9"/>
    </row>
    <row r="534" s="3" customFormat="1" customHeight="1" spans="2:4">
      <c r="B534" s="9"/>
      <c r="C534" s="9"/>
      <c r="D534" s="9"/>
    </row>
    <row r="535" s="3" customFormat="1" customHeight="1" spans="2:4">
      <c r="B535" s="9"/>
      <c r="C535" s="9"/>
      <c r="D535" s="9"/>
    </row>
    <row r="536" s="3" customFormat="1" customHeight="1" spans="2:4">
      <c r="B536" s="9"/>
      <c r="C536" s="9"/>
      <c r="D536" s="9"/>
    </row>
    <row r="537" s="3" customFormat="1" customHeight="1" spans="2:4">
      <c r="B537" s="9"/>
      <c r="C537" s="9"/>
      <c r="D537" s="9"/>
    </row>
    <row r="538" s="3" customFormat="1" customHeight="1" spans="2:4">
      <c r="B538" s="9"/>
      <c r="C538" s="9"/>
      <c r="D538" s="9"/>
    </row>
    <row r="539" s="3" customFormat="1" customHeight="1" spans="2:4">
      <c r="B539" s="9"/>
      <c r="C539" s="9"/>
      <c r="D539" s="9"/>
    </row>
    <row r="540" s="3" customFormat="1" customHeight="1" spans="2:4">
      <c r="B540" s="9"/>
      <c r="C540" s="9"/>
      <c r="D540" s="9"/>
    </row>
    <row r="541" s="3" customFormat="1" customHeight="1" spans="2:4">
      <c r="B541" s="9"/>
      <c r="C541" s="9"/>
      <c r="D541" s="9"/>
    </row>
    <row r="542" s="3" customFormat="1" customHeight="1" spans="2:4">
      <c r="B542" s="9"/>
      <c r="C542" s="9"/>
      <c r="D542" s="9"/>
    </row>
    <row r="543" s="3" customFormat="1" customHeight="1" spans="2:4">
      <c r="B543" s="9"/>
      <c r="C543" s="9"/>
      <c r="D543" s="9"/>
    </row>
    <row r="544" s="3" customFormat="1" customHeight="1" spans="2:4">
      <c r="B544" s="9"/>
      <c r="C544" s="9"/>
      <c r="D544" s="9"/>
    </row>
    <row r="545" s="3" customFormat="1" customHeight="1" spans="2:4">
      <c r="B545" s="9"/>
      <c r="C545" s="9"/>
      <c r="D545" s="9"/>
    </row>
    <row r="546" s="3" customFormat="1" customHeight="1" spans="2:4">
      <c r="B546" s="9"/>
      <c r="C546" s="9"/>
      <c r="D546" s="9"/>
    </row>
    <row r="547" s="3" customFormat="1" customHeight="1" spans="2:4">
      <c r="B547" s="9"/>
      <c r="C547" s="9"/>
      <c r="D547" s="9"/>
    </row>
    <row r="548" s="3" customFormat="1" customHeight="1" spans="2:4">
      <c r="B548" s="9"/>
      <c r="C548" s="9"/>
      <c r="D548" s="9"/>
    </row>
    <row r="549" s="3" customFormat="1" customHeight="1" spans="2:4">
      <c r="B549" s="9"/>
      <c r="C549" s="9"/>
      <c r="D549" s="9"/>
    </row>
    <row r="550" s="3" customFormat="1" customHeight="1" spans="2:4">
      <c r="B550" s="9"/>
      <c r="C550" s="9"/>
      <c r="D550" s="9"/>
    </row>
    <row r="551" s="3" customFormat="1" customHeight="1" spans="2:4">
      <c r="B551" s="9"/>
      <c r="C551" s="9"/>
      <c r="D551" s="9"/>
    </row>
    <row r="552" s="3" customFormat="1" customHeight="1" spans="2:4">
      <c r="B552" s="9"/>
      <c r="C552" s="9"/>
      <c r="D552" s="9"/>
    </row>
    <row r="553" s="3" customFormat="1" customHeight="1" spans="2:4">
      <c r="B553" s="9"/>
      <c r="C553" s="9"/>
      <c r="D553" s="9"/>
    </row>
    <row r="554" s="3" customFormat="1" customHeight="1" spans="2:4">
      <c r="B554" s="9"/>
      <c r="C554" s="9"/>
      <c r="D554" s="9"/>
    </row>
    <row r="555" s="3" customFormat="1" customHeight="1" spans="2:4">
      <c r="B555" s="9"/>
      <c r="C555" s="9"/>
      <c r="D555" s="9"/>
    </row>
    <row r="556" s="3" customFormat="1" customHeight="1" spans="2:4">
      <c r="B556" s="9"/>
      <c r="C556" s="9"/>
      <c r="D556" s="9"/>
    </row>
    <row r="557" s="3" customFormat="1" customHeight="1" spans="2:4">
      <c r="B557" s="9"/>
      <c r="C557" s="9"/>
      <c r="D557" s="9"/>
    </row>
    <row r="558" s="3" customFormat="1" customHeight="1" spans="2:4">
      <c r="B558" s="9"/>
      <c r="C558" s="9"/>
      <c r="D558" s="9"/>
    </row>
    <row r="559" s="3" customFormat="1" customHeight="1" spans="2:4">
      <c r="B559" s="9"/>
      <c r="C559" s="9"/>
      <c r="D559" s="9"/>
    </row>
    <row r="560" s="3" customFormat="1" customHeight="1" spans="2:4">
      <c r="B560" s="9"/>
      <c r="C560" s="9"/>
      <c r="D560" s="9"/>
    </row>
    <row r="561" s="3" customFormat="1" customHeight="1" spans="2:4">
      <c r="B561" s="9"/>
      <c r="C561" s="9"/>
      <c r="D561" s="9"/>
    </row>
    <row r="562" s="3" customFormat="1" customHeight="1" spans="2:4">
      <c r="B562" s="9"/>
      <c r="C562" s="9"/>
      <c r="D562" s="9"/>
    </row>
    <row r="563" s="3" customFormat="1" customHeight="1" spans="2:4">
      <c r="B563" s="9"/>
      <c r="C563" s="9"/>
      <c r="D563" s="9"/>
    </row>
    <row r="564" s="3" customFormat="1" customHeight="1" spans="2:4">
      <c r="B564" s="9"/>
      <c r="C564" s="9"/>
      <c r="D564" s="9"/>
    </row>
    <row r="565" s="3" customFormat="1" customHeight="1" spans="2:4">
      <c r="B565" s="9"/>
      <c r="C565" s="9"/>
      <c r="D565" s="9"/>
    </row>
    <row r="566" s="3" customFormat="1" customHeight="1" spans="2:4">
      <c r="B566" s="9"/>
      <c r="C566" s="9"/>
      <c r="D566" s="9"/>
    </row>
    <row r="567" s="3" customFormat="1" customHeight="1" spans="2:4">
      <c r="B567" s="9"/>
      <c r="C567" s="9"/>
      <c r="D567" s="9"/>
    </row>
    <row r="568" s="3" customFormat="1" customHeight="1" spans="2:4">
      <c r="B568" s="9"/>
      <c r="C568" s="9"/>
      <c r="D568" s="9"/>
    </row>
    <row r="569" s="3" customFormat="1" customHeight="1" spans="2:4">
      <c r="B569" s="9"/>
      <c r="C569" s="9"/>
      <c r="D569" s="9"/>
    </row>
    <row r="570" s="3" customFormat="1" customHeight="1" spans="2:4">
      <c r="B570" s="9"/>
      <c r="C570" s="9"/>
      <c r="D570" s="9"/>
    </row>
    <row r="571" s="3" customFormat="1" customHeight="1" spans="2:4">
      <c r="B571" s="9"/>
      <c r="C571" s="9"/>
      <c r="D571" s="9"/>
    </row>
    <row r="572" s="3" customFormat="1" customHeight="1" spans="2:4">
      <c r="B572" s="9"/>
      <c r="C572" s="9"/>
      <c r="D572" s="9"/>
    </row>
    <row r="573" s="3" customFormat="1" customHeight="1" spans="2:4">
      <c r="B573" s="9"/>
      <c r="C573" s="9"/>
      <c r="D573" s="9"/>
    </row>
    <row r="574" s="3" customFormat="1" customHeight="1" spans="2:4">
      <c r="B574" s="9"/>
      <c r="C574" s="9"/>
      <c r="D574" s="9"/>
    </row>
    <row r="575" s="3" customFormat="1" customHeight="1" spans="2:4">
      <c r="B575" s="9"/>
      <c r="C575" s="9"/>
      <c r="D575" s="9"/>
    </row>
    <row r="576" s="3" customFormat="1" customHeight="1" spans="2:4">
      <c r="B576" s="9"/>
      <c r="C576" s="9"/>
      <c r="D576" s="9"/>
    </row>
    <row r="577" s="3" customFormat="1" customHeight="1" spans="2:4">
      <c r="B577" s="9"/>
      <c r="C577" s="9"/>
      <c r="D577" s="9"/>
    </row>
    <row r="578" s="3" customFormat="1" customHeight="1" spans="2:4">
      <c r="B578" s="9"/>
      <c r="C578" s="9"/>
      <c r="D578" s="9"/>
    </row>
    <row r="579" s="3" customFormat="1" customHeight="1" spans="2:4">
      <c r="B579" s="9"/>
      <c r="C579" s="9"/>
      <c r="D579" s="9"/>
    </row>
    <row r="580" s="3" customFormat="1" customHeight="1" spans="2:4">
      <c r="B580" s="9"/>
      <c r="C580" s="9"/>
      <c r="D580" s="9"/>
    </row>
    <row r="581" s="3" customFormat="1" customHeight="1" spans="2:4">
      <c r="B581" s="9"/>
      <c r="C581" s="9"/>
      <c r="D581" s="9"/>
    </row>
    <row r="582" s="3" customFormat="1" customHeight="1" spans="2:4">
      <c r="B582" s="9"/>
      <c r="C582" s="9"/>
      <c r="D582" s="9"/>
    </row>
    <row r="583" s="3" customFormat="1" customHeight="1" spans="2:4">
      <c r="B583" s="9"/>
      <c r="C583" s="9"/>
      <c r="D583" s="9"/>
    </row>
    <row r="584" s="3" customFormat="1" customHeight="1" spans="2:4">
      <c r="B584" s="9"/>
      <c r="C584" s="9"/>
      <c r="D584" s="9"/>
    </row>
    <row r="585" s="3" customFormat="1" customHeight="1" spans="2:4">
      <c r="B585" s="9"/>
      <c r="C585" s="9"/>
      <c r="D585" s="9"/>
    </row>
    <row r="586" s="3" customFormat="1" customHeight="1" spans="2:4">
      <c r="B586" s="9"/>
      <c r="C586" s="9"/>
      <c r="D586" s="9"/>
    </row>
    <row r="587" s="3" customFormat="1" customHeight="1" spans="2:4">
      <c r="B587" s="9"/>
      <c r="C587" s="9"/>
      <c r="D587" s="9"/>
    </row>
    <row r="588" s="3" customFormat="1" customHeight="1" spans="2:4">
      <c r="B588" s="9"/>
      <c r="C588" s="9"/>
      <c r="D588" s="9"/>
    </row>
    <row r="589" s="3" customFormat="1" customHeight="1" spans="2:4">
      <c r="B589" s="9"/>
      <c r="C589" s="9"/>
      <c r="D589" s="9"/>
    </row>
    <row r="590" s="3" customFormat="1" customHeight="1" spans="2:4">
      <c r="B590" s="9"/>
      <c r="C590" s="9"/>
      <c r="D590" s="9"/>
    </row>
    <row r="591" s="3" customFormat="1" customHeight="1" spans="2:4">
      <c r="B591" s="9"/>
      <c r="C591" s="9"/>
      <c r="D591" s="9"/>
    </row>
    <row r="592" s="3" customFormat="1" customHeight="1" spans="2:4">
      <c r="B592" s="9"/>
      <c r="C592" s="9"/>
      <c r="D592" s="9"/>
    </row>
    <row r="593" s="3" customFormat="1" customHeight="1" spans="2:4">
      <c r="B593" s="9"/>
      <c r="C593" s="9"/>
      <c r="D593" s="9"/>
    </row>
    <row r="594" s="3" customFormat="1" customHeight="1" spans="2:4">
      <c r="B594" s="9"/>
      <c r="C594" s="9"/>
      <c r="D594" s="9"/>
    </row>
    <row r="595" s="3" customFormat="1" customHeight="1" spans="2:4">
      <c r="B595" s="9"/>
      <c r="C595" s="9"/>
      <c r="D595" s="9"/>
    </row>
    <row r="596" s="3" customFormat="1" customHeight="1" spans="2:4">
      <c r="B596" s="9"/>
      <c r="C596" s="9"/>
      <c r="D596" s="9"/>
    </row>
    <row r="597" s="3" customFormat="1" customHeight="1" spans="2:4">
      <c r="B597" s="9"/>
      <c r="C597" s="9"/>
      <c r="D597" s="9"/>
    </row>
    <row r="598" s="3" customFormat="1" customHeight="1" spans="2:4">
      <c r="B598" s="9"/>
      <c r="C598" s="9"/>
      <c r="D598" s="9"/>
    </row>
    <row r="599" s="3" customFormat="1" customHeight="1" spans="2:4">
      <c r="B599" s="9"/>
      <c r="C599" s="9"/>
      <c r="D599" s="9"/>
    </row>
    <row r="600" s="3" customFormat="1" customHeight="1" spans="2:4">
      <c r="B600" s="9"/>
      <c r="C600" s="9"/>
      <c r="D600" s="9"/>
    </row>
    <row r="601" s="3" customFormat="1" customHeight="1" spans="2:4">
      <c r="B601" s="9"/>
      <c r="C601" s="9"/>
      <c r="D601" s="9"/>
    </row>
    <row r="602" s="3" customFormat="1" customHeight="1" spans="2:4">
      <c r="B602" s="9"/>
      <c r="C602" s="9"/>
      <c r="D602" s="9"/>
    </row>
    <row r="603" s="3" customFormat="1" customHeight="1" spans="2:4">
      <c r="B603" s="9"/>
      <c r="C603" s="9"/>
      <c r="D603" s="9"/>
    </row>
    <row r="604" s="3" customFormat="1" customHeight="1" spans="2:4">
      <c r="B604" s="9"/>
      <c r="C604" s="9"/>
      <c r="D604" s="9"/>
    </row>
    <row r="605" s="3" customFormat="1" customHeight="1" spans="2:4">
      <c r="B605" s="9"/>
      <c r="C605" s="9"/>
      <c r="D605" s="9"/>
    </row>
    <row r="606" s="3" customFormat="1" customHeight="1" spans="2:4">
      <c r="B606" s="9"/>
      <c r="C606" s="9"/>
      <c r="D606" s="9"/>
    </row>
    <row r="607" s="3" customFormat="1" customHeight="1" spans="2:4">
      <c r="B607" s="9"/>
      <c r="C607" s="9"/>
      <c r="D607" s="9"/>
    </row>
    <row r="608" s="3" customFormat="1" customHeight="1" spans="2:4">
      <c r="B608" s="9"/>
      <c r="C608" s="9"/>
      <c r="D608" s="9"/>
    </row>
    <row r="609" s="3" customFormat="1" customHeight="1" spans="2:4">
      <c r="B609" s="9"/>
      <c r="C609" s="9"/>
      <c r="D609" s="9"/>
    </row>
    <row r="610" s="3" customFormat="1" customHeight="1" spans="2:4">
      <c r="B610" s="9"/>
      <c r="C610" s="9"/>
      <c r="D610" s="9"/>
    </row>
    <row r="611" s="3" customFormat="1" customHeight="1" spans="2:4">
      <c r="B611" s="9"/>
      <c r="C611" s="9"/>
      <c r="D611" s="9"/>
    </row>
    <row r="612" s="3" customFormat="1" customHeight="1" spans="2:4">
      <c r="B612" s="9"/>
      <c r="C612" s="9"/>
      <c r="D612" s="9"/>
    </row>
    <row r="613" s="3" customFormat="1" customHeight="1" spans="2:4">
      <c r="B613" s="9"/>
      <c r="C613" s="9"/>
      <c r="D613" s="9"/>
    </row>
    <row r="614" s="3" customFormat="1" customHeight="1" spans="2:4">
      <c r="B614" s="9"/>
      <c r="C614" s="9"/>
      <c r="D614" s="9"/>
    </row>
    <row r="615" s="3" customFormat="1" customHeight="1" spans="2:4">
      <c r="B615" s="9"/>
      <c r="C615" s="9"/>
      <c r="D615" s="9"/>
    </row>
    <row r="616" s="3" customFormat="1" customHeight="1" spans="2:4">
      <c r="B616" s="9"/>
      <c r="C616" s="9"/>
      <c r="D616" s="9"/>
    </row>
    <row r="617" s="3" customFormat="1" customHeight="1" spans="2:4">
      <c r="B617" s="9"/>
      <c r="C617" s="9"/>
      <c r="D617" s="9"/>
    </row>
    <row r="618" s="3" customFormat="1" customHeight="1" spans="2:4">
      <c r="B618" s="9"/>
      <c r="C618" s="9"/>
      <c r="D618" s="9"/>
    </row>
    <row r="619" s="3" customFormat="1" customHeight="1" spans="2:4">
      <c r="B619" s="9"/>
      <c r="C619" s="9"/>
      <c r="D619" s="9"/>
    </row>
    <row r="620" s="3" customFormat="1" customHeight="1" spans="2:4">
      <c r="B620" s="9"/>
      <c r="C620" s="9"/>
      <c r="D620" s="9"/>
    </row>
    <row r="621" s="3" customFormat="1" customHeight="1" spans="2:4">
      <c r="B621" s="9"/>
      <c r="C621" s="9"/>
      <c r="D621" s="9"/>
    </row>
    <row r="622" s="3" customFormat="1" customHeight="1" spans="2:4">
      <c r="B622" s="9"/>
      <c r="C622" s="9"/>
      <c r="D622" s="9"/>
    </row>
    <row r="623" s="3" customFormat="1" customHeight="1" spans="2:4">
      <c r="B623" s="9"/>
      <c r="C623" s="9"/>
      <c r="D623" s="9"/>
    </row>
    <row r="624" s="3" customFormat="1" customHeight="1" spans="2:4">
      <c r="B624" s="9"/>
      <c r="C624" s="9"/>
      <c r="D624" s="9"/>
    </row>
    <row r="625" s="3" customFormat="1" customHeight="1" spans="2:4">
      <c r="B625" s="9"/>
      <c r="C625" s="9"/>
      <c r="D625" s="9"/>
    </row>
    <row r="626" s="3" customFormat="1" customHeight="1" spans="2:4">
      <c r="B626" s="9"/>
      <c r="C626" s="9"/>
      <c r="D626" s="9"/>
    </row>
    <row r="627" s="3" customFormat="1" customHeight="1" spans="2:4">
      <c r="B627" s="9"/>
      <c r="C627" s="9"/>
      <c r="D627" s="9"/>
    </row>
    <row r="628" s="3" customFormat="1" customHeight="1" spans="2:4">
      <c r="B628" s="9"/>
      <c r="C628" s="9"/>
      <c r="D628" s="9"/>
    </row>
    <row r="629" s="3" customFormat="1" customHeight="1" spans="2:4">
      <c r="B629" s="9"/>
      <c r="C629" s="9"/>
      <c r="D629" s="9"/>
    </row>
    <row r="630" s="3" customFormat="1" customHeight="1" spans="2:4">
      <c r="B630" s="9"/>
      <c r="C630" s="9"/>
      <c r="D630" s="9"/>
    </row>
    <row r="631" s="3" customFormat="1" customHeight="1" spans="2:4">
      <c r="B631" s="9"/>
      <c r="C631" s="9"/>
      <c r="D631" s="9"/>
    </row>
    <row r="632" s="3" customFormat="1" customHeight="1" spans="2:4">
      <c r="B632" s="9"/>
      <c r="C632" s="9"/>
      <c r="D632" s="9"/>
    </row>
    <row r="633" s="3" customFormat="1" customHeight="1" spans="2:4">
      <c r="B633" s="9"/>
      <c r="C633" s="9"/>
      <c r="D633" s="9"/>
    </row>
    <row r="634" s="3" customFormat="1" customHeight="1" spans="2:4">
      <c r="B634" s="9"/>
      <c r="C634" s="9"/>
      <c r="D634" s="9"/>
    </row>
    <row r="635" s="3" customFormat="1" customHeight="1" spans="2:4">
      <c r="B635" s="9"/>
      <c r="C635" s="9"/>
      <c r="D635" s="9"/>
    </row>
    <row r="636" s="3" customFormat="1" customHeight="1" spans="2:4">
      <c r="B636" s="9"/>
      <c r="C636" s="9"/>
      <c r="D636" s="9"/>
    </row>
    <row r="637" s="3" customFormat="1" customHeight="1" spans="2:4">
      <c r="B637" s="9"/>
      <c r="C637" s="9"/>
      <c r="D637" s="9"/>
    </row>
    <row r="638" s="3" customFormat="1" customHeight="1" spans="2:4">
      <c r="B638" s="9"/>
      <c r="C638" s="9"/>
      <c r="D638" s="9"/>
    </row>
    <row r="639" s="3" customFormat="1" customHeight="1" spans="2:4">
      <c r="B639" s="9"/>
      <c r="C639" s="9"/>
      <c r="D639" s="9"/>
    </row>
    <row r="640" s="3" customFormat="1" customHeight="1" spans="2:4">
      <c r="B640" s="9"/>
      <c r="C640" s="9"/>
      <c r="D640" s="9"/>
    </row>
    <row r="641" s="3" customFormat="1" customHeight="1" spans="2:4">
      <c r="B641" s="9"/>
      <c r="C641" s="9"/>
      <c r="D641" s="9"/>
    </row>
    <row r="642" s="3" customFormat="1" customHeight="1" spans="2:4">
      <c r="B642" s="9"/>
      <c r="C642" s="9"/>
      <c r="D642" s="9"/>
    </row>
    <row r="643" s="3" customFormat="1" customHeight="1" spans="2:4">
      <c r="B643" s="9"/>
      <c r="C643" s="9"/>
      <c r="D643" s="9"/>
    </row>
    <row r="644" s="3" customFormat="1" customHeight="1" spans="2:4">
      <c r="B644" s="9"/>
      <c r="C644" s="9"/>
      <c r="D644" s="9"/>
    </row>
    <row r="645" s="3" customFormat="1" customHeight="1" spans="2:4">
      <c r="B645" s="9"/>
      <c r="C645" s="9"/>
      <c r="D645" s="9"/>
    </row>
    <row r="646" s="3" customFormat="1" customHeight="1" spans="2:4">
      <c r="B646" s="9"/>
      <c r="C646" s="9"/>
      <c r="D646" s="9"/>
    </row>
    <row r="647" s="3" customFormat="1" customHeight="1" spans="2:4">
      <c r="B647" s="9"/>
      <c r="C647" s="9"/>
      <c r="D647" s="9"/>
    </row>
    <row r="648" s="3" customFormat="1" customHeight="1" spans="2:4">
      <c r="B648" s="9"/>
      <c r="C648" s="9"/>
      <c r="D648" s="9"/>
    </row>
    <row r="649" s="3" customFormat="1" customHeight="1" spans="2:4">
      <c r="B649" s="9"/>
      <c r="C649" s="9"/>
      <c r="D649" s="9"/>
    </row>
    <row r="650" s="3" customFormat="1" customHeight="1" spans="2:4">
      <c r="B650" s="9"/>
      <c r="C650" s="9"/>
      <c r="D650" s="9"/>
    </row>
    <row r="651" s="3" customFormat="1" customHeight="1" spans="2:4">
      <c r="B651" s="9"/>
      <c r="C651" s="9"/>
      <c r="D651" s="9"/>
    </row>
    <row r="652" s="3" customFormat="1" customHeight="1" spans="2:4">
      <c r="B652" s="9"/>
      <c r="C652" s="9"/>
      <c r="D652" s="9"/>
    </row>
    <row r="653" s="3" customFormat="1" customHeight="1" spans="2:4">
      <c r="B653" s="9"/>
      <c r="C653" s="9"/>
      <c r="D653" s="9"/>
    </row>
    <row r="654" s="3" customFormat="1" customHeight="1" spans="2:4">
      <c r="B654" s="9"/>
      <c r="C654" s="9"/>
      <c r="D654" s="9"/>
    </row>
    <row r="655" s="3" customFormat="1" customHeight="1" spans="2:4">
      <c r="B655" s="9"/>
      <c r="C655" s="9"/>
      <c r="D655" s="9"/>
    </row>
    <row r="656" s="3" customFormat="1" customHeight="1" spans="2:4">
      <c r="B656" s="9"/>
      <c r="C656" s="9"/>
      <c r="D656" s="9"/>
    </row>
    <row r="657" s="3" customFormat="1" customHeight="1" spans="2:4">
      <c r="B657" s="9"/>
      <c r="C657" s="9"/>
      <c r="D657" s="9"/>
    </row>
    <row r="658" s="3" customFormat="1" customHeight="1" spans="2:4">
      <c r="B658" s="9"/>
      <c r="C658" s="9"/>
      <c r="D658" s="9"/>
    </row>
    <row r="659" s="3" customFormat="1" customHeight="1" spans="2:4">
      <c r="B659" s="9"/>
      <c r="C659" s="9"/>
      <c r="D659" s="9"/>
    </row>
    <row r="660" s="3" customFormat="1" customHeight="1" spans="2:4">
      <c r="B660" s="9"/>
      <c r="C660" s="9"/>
      <c r="D660" s="9"/>
    </row>
    <row r="661" s="3" customFormat="1" customHeight="1" spans="2:4">
      <c r="B661" s="9"/>
      <c r="C661" s="9"/>
      <c r="D661" s="9"/>
    </row>
    <row r="662" s="3" customFormat="1" customHeight="1" spans="2:4">
      <c r="B662" s="9"/>
      <c r="C662" s="9"/>
      <c r="D662" s="9"/>
    </row>
    <row r="663" s="3" customFormat="1" customHeight="1" spans="2:4">
      <c r="B663" s="9"/>
      <c r="C663" s="9"/>
      <c r="D663" s="9"/>
    </row>
    <row r="664" s="3" customFormat="1" customHeight="1" spans="2:4">
      <c r="B664" s="9"/>
      <c r="C664" s="9"/>
      <c r="D664" s="9"/>
    </row>
    <row r="665" s="3" customFormat="1" customHeight="1" spans="2:4">
      <c r="B665" s="9"/>
      <c r="C665" s="9"/>
      <c r="D665" s="9"/>
    </row>
    <row r="666" s="3" customFormat="1" customHeight="1" spans="2:4">
      <c r="B666" s="9"/>
      <c r="C666" s="9"/>
      <c r="D666" s="9"/>
    </row>
    <row r="667" s="3" customFormat="1" customHeight="1" spans="2:4">
      <c r="B667" s="9"/>
      <c r="C667" s="9"/>
      <c r="D667" s="9"/>
    </row>
    <row r="668" s="3" customFormat="1" customHeight="1" spans="2:4">
      <c r="B668" s="9"/>
      <c r="C668" s="9"/>
      <c r="D668" s="9"/>
    </row>
    <row r="669" s="3" customFormat="1" customHeight="1" spans="2:4">
      <c r="B669" s="9"/>
      <c r="C669" s="9"/>
      <c r="D669" s="9"/>
    </row>
    <row r="670" s="3" customFormat="1" customHeight="1" spans="2:4">
      <c r="B670" s="9"/>
      <c r="C670" s="9"/>
      <c r="D670" s="9"/>
    </row>
    <row r="671" s="3" customFormat="1" customHeight="1" spans="2:4">
      <c r="B671" s="9"/>
      <c r="C671" s="9"/>
      <c r="D671" s="9"/>
    </row>
    <row r="672" s="3" customFormat="1" customHeight="1" spans="2:4">
      <c r="B672" s="9"/>
      <c r="C672" s="9"/>
      <c r="D672" s="9"/>
    </row>
    <row r="673" s="3" customFormat="1" customHeight="1" spans="2:4">
      <c r="B673" s="9"/>
      <c r="C673" s="9"/>
      <c r="D673" s="9"/>
    </row>
    <row r="674" s="3" customFormat="1" customHeight="1" spans="2:4">
      <c r="B674" s="9"/>
      <c r="C674" s="9"/>
      <c r="D674" s="9"/>
    </row>
    <row r="675" s="3" customFormat="1" customHeight="1" spans="2:4">
      <c r="B675" s="9"/>
      <c r="C675" s="9"/>
      <c r="D675" s="9"/>
    </row>
    <row r="676" s="3" customFormat="1" customHeight="1" spans="2:4">
      <c r="B676" s="9"/>
      <c r="C676" s="9"/>
      <c r="D676" s="9"/>
    </row>
    <row r="677" s="3" customFormat="1" customHeight="1" spans="2:4">
      <c r="B677" s="9"/>
      <c r="C677" s="9"/>
      <c r="D677" s="9"/>
    </row>
    <row r="678" s="3" customFormat="1" customHeight="1" spans="2:4">
      <c r="B678" s="9"/>
      <c r="C678" s="9"/>
      <c r="D678" s="9"/>
    </row>
    <row r="679" s="3" customFormat="1" customHeight="1" spans="2:4">
      <c r="B679" s="9"/>
      <c r="C679" s="9"/>
      <c r="D679" s="9"/>
    </row>
    <row r="680" s="3" customFormat="1" customHeight="1" spans="2:4">
      <c r="B680" s="9"/>
      <c r="C680" s="9"/>
      <c r="D680" s="9"/>
    </row>
    <row r="681" s="3" customFormat="1" customHeight="1" spans="2:4">
      <c r="B681" s="9"/>
      <c r="C681" s="9"/>
      <c r="D681" s="9"/>
    </row>
    <row r="682" s="3" customFormat="1" customHeight="1" spans="2:4">
      <c r="B682" s="9"/>
      <c r="C682" s="9"/>
      <c r="D682" s="9"/>
    </row>
    <row r="683" s="3" customFormat="1" customHeight="1" spans="2:4">
      <c r="B683" s="9"/>
      <c r="C683" s="9"/>
      <c r="D683" s="9"/>
    </row>
    <row r="684" s="3" customFormat="1" customHeight="1" spans="2:4">
      <c r="B684" s="9"/>
      <c r="C684" s="9"/>
      <c r="D684" s="9"/>
    </row>
    <row r="685" s="3" customFormat="1" customHeight="1" spans="2:4">
      <c r="B685" s="9"/>
      <c r="C685" s="9"/>
      <c r="D685" s="9"/>
    </row>
    <row r="686" s="3" customFormat="1" customHeight="1" spans="2:4">
      <c r="B686" s="9"/>
      <c r="C686" s="9"/>
      <c r="D686" s="9"/>
    </row>
    <row r="687" s="3" customFormat="1" customHeight="1" spans="2:4">
      <c r="B687" s="9"/>
      <c r="C687" s="9"/>
      <c r="D687" s="9"/>
    </row>
    <row r="688" s="3" customFormat="1" customHeight="1" spans="2:4">
      <c r="B688" s="9"/>
      <c r="C688" s="9"/>
      <c r="D688" s="9"/>
    </row>
    <row r="689" s="3" customFormat="1" customHeight="1" spans="2:4">
      <c r="B689" s="9"/>
      <c r="C689" s="9"/>
      <c r="D689" s="9"/>
    </row>
    <row r="690" s="3" customFormat="1" customHeight="1" spans="2:4">
      <c r="B690" s="9"/>
      <c r="C690" s="9"/>
      <c r="D690" s="9"/>
    </row>
    <row r="691" s="3" customFormat="1" customHeight="1" spans="2:4">
      <c r="B691" s="9"/>
      <c r="C691" s="9"/>
      <c r="D691" s="9"/>
    </row>
    <row r="692" s="3" customFormat="1" customHeight="1" spans="2:4">
      <c r="B692" s="9"/>
      <c r="C692" s="9"/>
      <c r="D692" s="9"/>
    </row>
    <row r="693" s="3" customFormat="1" customHeight="1" spans="2:4">
      <c r="B693" s="9"/>
      <c r="C693" s="9"/>
      <c r="D693" s="9"/>
    </row>
    <row r="694" s="3" customFormat="1" customHeight="1" spans="2:4">
      <c r="B694" s="9"/>
      <c r="C694" s="9"/>
      <c r="D694" s="9"/>
    </row>
    <row r="695" s="3" customFormat="1" customHeight="1" spans="2:4">
      <c r="B695" s="9"/>
      <c r="C695" s="9"/>
      <c r="D695" s="9"/>
    </row>
    <row r="696" s="3" customFormat="1" customHeight="1" spans="2:4">
      <c r="B696" s="9"/>
      <c r="C696" s="9"/>
      <c r="D696" s="9"/>
    </row>
    <row r="697" s="3" customFormat="1" customHeight="1" spans="2:4">
      <c r="B697" s="9"/>
      <c r="C697" s="9"/>
      <c r="D697" s="9"/>
    </row>
    <row r="698" s="3" customFormat="1" customHeight="1" spans="2:4">
      <c r="B698" s="9"/>
      <c r="C698" s="9"/>
      <c r="D698" s="9"/>
    </row>
    <row r="699" s="3" customFormat="1" customHeight="1" spans="2:4">
      <c r="B699" s="9"/>
      <c r="C699" s="9"/>
      <c r="D699" s="9"/>
    </row>
    <row r="700" s="3" customFormat="1" customHeight="1" spans="2:4">
      <c r="B700" s="9"/>
      <c r="C700" s="9"/>
      <c r="D700" s="9"/>
    </row>
    <row r="701" s="3" customFormat="1" customHeight="1" spans="2:4">
      <c r="B701" s="9"/>
      <c r="C701" s="9"/>
      <c r="D701" s="9"/>
    </row>
    <row r="702" s="3" customFormat="1" customHeight="1" spans="2:4">
      <c r="B702" s="9"/>
      <c r="C702" s="9"/>
      <c r="D702" s="9"/>
    </row>
    <row r="703" s="3" customFormat="1" customHeight="1" spans="2:4">
      <c r="B703" s="9"/>
      <c r="C703" s="9"/>
      <c r="D703" s="9"/>
    </row>
    <row r="704" s="3" customFormat="1" customHeight="1" spans="2:4">
      <c r="B704" s="9"/>
      <c r="C704" s="9"/>
      <c r="D704" s="9"/>
    </row>
    <row r="705" s="3" customFormat="1" customHeight="1" spans="2:4">
      <c r="B705" s="9"/>
      <c r="C705" s="9"/>
      <c r="D705" s="9"/>
    </row>
    <row r="706" s="3" customFormat="1" customHeight="1" spans="2:4">
      <c r="B706" s="9"/>
      <c r="C706" s="9"/>
      <c r="D706" s="9"/>
    </row>
    <row r="707" s="3" customFormat="1" customHeight="1" spans="2:4">
      <c r="B707" s="9"/>
      <c r="C707" s="9"/>
      <c r="D707" s="9"/>
    </row>
    <row r="708" s="3" customFormat="1" customHeight="1" spans="2:4">
      <c r="B708" s="9"/>
      <c r="C708" s="9"/>
      <c r="D708" s="9"/>
    </row>
    <row r="709" s="3" customFormat="1" customHeight="1" spans="2:4">
      <c r="B709" s="9"/>
      <c r="C709" s="9"/>
      <c r="D709" s="9"/>
    </row>
    <row r="710" s="3" customFormat="1" customHeight="1" spans="2:4">
      <c r="B710" s="9"/>
      <c r="C710" s="9"/>
      <c r="D710" s="9"/>
    </row>
    <row r="711" s="3" customFormat="1" customHeight="1" spans="2:4">
      <c r="B711" s="9"/>
      <c r="C711" s="9"/>
      <c r="D711" s="9"/>
    </row>
    <row r="712" s="3" customFormat="1" customHeight="1" spans="2:4">
      <c r="B712" s="9"/>
      <c r="C712" s="9"/>
      <c r="D712" s="9"/>
    </row>
    <row r="713" s="3" customFormat="1" customHeight="1" spans="2:4">
      <c r="B713" s="9"/>
      <c r="C713" s="9"/>
      <c r="D713" s="9"/>
    </row>
    <row r="714" s="3" customFormat="1" customHeight="1" spans="2:4">
      <c r="B714" s="9"/>
      <c r="C714" s="9"/>
      <c r="D714" s="9"/>
    </row>
    <row r="715" s="3" customFormat="1" customHeight="1" spans="2:4">
      <c r="B715" s="9"/>
      <c r="C715" s="9"/>
      <c r="D715" s="9"/>
    </row>
    <row r="716" s="3" customFormat="1" customHeight="1" spans="2:4">
      <c r="B716" s="9"/>
      <c r="C716" s="9"/>
      <c r="D716" s="9"/>
    </row>
    <row r="717" s="3" customFormat="1" customHeight="1" spans="2:4">
      <c r="B717" s="9"/>
      <c r="C717" s="9"/>
      <c r="D717" s="9"/>
    </row>
    <row r="718" s="3" customFormat="1" customHeight="1" spans="2:4">
      <c r="B718" s="9"/>
      <c r="C718" s="9"/>
      <c r="D718" s="9"/>
    </row>
    <row r="719" s="3" customFormat="1" customHeight="1" spans="2:4">
      <c r="B719" s="9"/>
      <c r="C719" s="9"/>
      <c r="D719" s="9"/>
    </row>
    <row r="720" s="3" customFormat="1" customHeight="1" spans="2:4">
      <c r="B720" s="9"/>
      <c r="C720" s="9"/>
      <c r="D720" s="9"/>
    </row>
    <row r="721" s="3" customFormat="1" customHeight="1" spans="2:4">
      <c r="B721" s="9"/>
      <c r="C721" s="9"/>
      <c r="D721" s="9"/>
    </row>
    <row r="722" s="3" customFormat="1" customHeight="1" spans="2:4">
      <c r="B722" s="9"/>
      <c r="C722" s="9"/>
      <c r="D722" s="9"/>
    </row>
    <row r="723" s="3" customFormat="1" customHeight="1" spans="2:4">
      <c r="B723" s="9"/>
      <c r="C723" s="9"/>
      <c r="D723" s="9"/>
    </row>
    <row r="724" s="3" customFormat="1" customHeight="1" spans="2:4">
      <c r="B724" s="9"/>
      <c r="C724" s="9"/>
      <c r="D724" s="9"/>
    </row>
    <row r="725" s="3" customFormat="1" customHeight="1" spans="2:4">
      <c r="B725" s="9"/>
      <c r="C725" s="9"/>
      <c r="D725" s="9"/>
    </row>
    <row r="726" s="3" customFormat="1" customHeight="1" spans="2:4">
      <c r="B726" s="9"/>
      <c r="C726" s="9"/>
      <c r="D726" s="9"/>
    </row>
    <row r="727" s="3" customFormat="1" customHeight="1" spans="2:4">
      <c r="B727" s="9"/>
      <c r="C727" s="9"/>
      <c r="D727" s="9"/>
    </row>
    <row r="728" s="3" customFormat="1" customHeight="1" spans="2:4">
      <c r="B728" s="9"/>
      <c r="C728" s="9"/>
      <c r="D728" s="9"/>
    </row>
    <row r="729" s="3" customFormat="1" customHeight="1" spans="2:4">
      <c r="B729" s="9"/>
      <c r="C729" s="9"/>
      <c r="D729" s="9"/>
    </row>
    <row r="730" s="3" customFormat="1" customHeight="1" spans="2:4">
      <c r="B730" s="9"/>
      <c r="C730" s="9"/>
      <c r="D730" s="9"/>
    </row>
    <row r="731" s="3" customFormat="1" customHeight="1" spans="2:4">
      <c r="B731" s="9"/>
      <c r="C731" s="9"/>
      <c r="D731" s="9"/>
    </row>
    <row r="732" s="3" customFormat="1" customHeight="1" spans="2:4">
      <c r="B732" s="9"/>
      <c r="C732" s="9"/>
      <c r="D732" s="9"/>
    </row>
    <row r="733" s="3" customFormat="1" customHeight="1" spans="2:4">
      <c r="B733" s="9"/>
      <c r="C733" s="9"/>
      <c r="D733" s="9"/>
    </row>
    <row r="734" s="3" customFormat="1" customHeight="1" spans="2:4">
      <c r="B734" s="9"/>
      <c r="C734" s="9"/>
      <c r="D734" s="9"/>
    </row>
    <row r="735" s="3" customFormat="1" customHeight="1" spans="2:4">
      <c r="B735" s="9"/>
      <c r="C735" s="9"/>
      <c r="D735" s="9"/>
    </row>
    <row r="736" s="3" customFormat="1" customHeight="1" spans="2:4">
      <c r="B736" s="9"/>
      <c r="C736" s="9"/>
      <c r="D736" s="9"/>
    </row>
    <row r="737" s="3" customFormat="1" customHeight="1" spans="2:4">
      <c r="B737" s="9"/>
      <c r="C737" s="9"/>
      <c r="D737" s="9"/>
    </row>
    <row r="738" s="3" customFormat="1" customHeight="1" spans="2:4">
      <c r="B738" s="9"/>
      <c r="C738" s="9"/>
      <c r="D738" s="9"/>
    </row>
    <row r="739" s="3" customFormat="1" customHeight="1" spans="2:4">
      <c r="B739" s="9"/>
      <c r="C739" s="9"/>
      <c r="D739" s="9"/>
    </row>
    <row r="740" s="3" customFormat="1" customHeight="1" spans="2:4">
      <c r="B740" s="9"/>
      <c r="C740" s="9"/>
      <c r="D740" s="9"/>
    </row>
    <row r="741" s="3" customFormat="1" customHeight="1" spans="2:4">
      <c r="B741" s="9"/>
      <c r="C741" s="9"/>
      <c r="D741" s="9"/>
    </row>
    <row r="742" s="3" customFormat="1" customHeight="1" spans="2:4">
      <c r="B742" s="9"/>
      <c r="C742" s="9"/>
      <c r="D742" s="9"/>
    </row>
    <row r="743" s="3" customFormat="1" customHeight="1" spans="2:4">
      <c r="B743" s="9"/>
      <c r="C743" s="9"/>
      <c r="D743" s="9"/>
    </row>
    <row r="744" s="3" customFormat="1" customHeight="1" spans="2:4">
      <c r="B744" s="9"/>
      <c r="C744" s="9"/>
      <c r="D744" s="9"/>
    </row>
    <row r="745" s="3" customFormat="1" customHeight="1" spans="2:4">
      <c r="B745" s="9"/>
      <c r="C745" s="9"/>
      <c r="D745" s="9"/>
    </row>
    <row r="746" s="3" customFormat="1" customHeight="1" spans="2:4">
      <c r="B746" s="9"/>
      <c r="C746" s="9"/>
      <c r="D746" s="9"/>
    </row>
    <row r="747" s="3" customFormat="1" customHeight="1" spans="2:4">
      <c r="B747" s="9"/>
      <c r="C747" s="9"/>
      <c r="D747" s="9"/>
    </row>
    <row r="748" s="3" customFormat="1" customHeight="1" spans="2:4">
      <c r="B748" s="9"/>
      <c r="C748" s="9"/>
      <c r="D748" s="9"/>
    </row>
    <row r="749" s="3" customFormat="1" customHeight="1" spans="2:4">
      <c r="B749" s="9"/>
      <c r="C749" s="9"/>
      <c r="D749" s="9"/>
    </row>
    <row r="750" s="3" customFormat="1" customHeight="1" spans="2:4">
      <c r="B750" s="9"/>
      <c r="C750" s="9"/>
      <c r="D750" s="9"/>
    </row>
    <row r="751" s="3" customFormat="1" customHeight="1" spans="2:4">
      <c r="B751" s="9"/>
      <c r="C751" s="9"/>
      <c r="D751" s="9"/>
    </row>
    <row r="752" s="3" customFormat="1" customHeight="1" spans="2:4">
      <c r="B752" s="9"/>
      <c r="C752" s="9"/>
      <c r="D752" s="9"/>
    </row>
    <row r="753" s="3" customFormat="1" customHeight="1" spans="2:4">
      <c r="B753" s="9"/>
      <c r="C753" s="9"/>
      <c r="D753" s="9"/>
    </row>
    <row r="754" s="3" customFormat="1" customHeight="1" spans="2:4">
      <c r="B754" s="9"/>
      <c r="C754" s="9"/>
      <c r="D754" s="9"/>
    </row>
    <row r="755" s="3" customFormat="1" customHeight="1" spans="2:4">
      <c r="B755" s="9"/>
      <c r="C755" s="9"/>
      <c r="D755" s="9"/>
    </row>
    <row r="756" s="3" customFormat="1" customHeight="1" spans="2:4">
      <c r="B756" s="9"/>
      <c r="C756" s="9"/>
      <c r="D756" s="9"/>
    </row>
    <row r="757" s="3" customFormat="1" customHeight="1" spans="2:4">
      <c r="B757" s="9"/>
      <c r="C757" s="9"/>
      <c r="D757" s="9"/>
    </row>
    <row r="758" s="3" customFormat="1" customHeight="1" spans="2:4">
      <c r="B758" s="9"/>
      <c r="C758" s="9"/>
      <c r="D758" s="9"/>
    </row>
    <row r="759" s="3" customFormat="1" customHeight="1" spans="2:4">
      <c r="B759" s="9"/>
      <c r="C759" s="9"/>
      <c r="D759" s="9"/>
    </row>
    <row r="760" s="3" customFormat="1" customHeight="1" spans="2:4">
      <c r="B760" s="9"/>
      <c r="C760" s="9"/>
      <c r="D760" s="9"/>
    </row>
    <row r="761" s="3" customFormat="1" customHeight="1" spans="2:4">
      <c r="B761" s="9"/>
      <c r="C761" s="9"/>
      <c r="D761" s="9"/>
    </row>
    <row r="762" s="3" customFormat="1" customHeight="1" spans="2:4">
      <c r="B762" s="9"/>
      <c r="C762" s="9"/>
      <c r="D762" s="9"/>
    </row>
    <row r="763" s="3" customFormat="1" customHeight="1" spans="2:4">
      <c r="B763" s="9"/>
      <c r="C763" s="9"/>
      <c r="D763" s="9"/>
    </row>
    <row r="764" s="3" customFormat="1" customHeight="1" spans="2:4">
      <c r="B764" s="9"/>
      <c r="C764" s="9"/>
      <c r="D764" s="9"/>
    </row>
    <row r="765" s="3" customFormat="1" customHeight="1" spans="2:4">
      <c r="B765" s="9"/>
      <c r="C765" s="9"/>
      <c r="D765" s="9"/>
    </row>
    <row r="766" s="3" customFormat="1" customHeight="1" spans="2:4">
      <c r="B766" s="9"/>
      <c r="C766" s="9"/>
      <c r="D766" s="9"/>
    </row>
    <row r="767" s="3" customFormat="1" customHeight="1" spans="2:4">
      <c r="B767" s="9"/>
      <c r="C767" s="9"/>
      <c r="D767" s="9"/>
    </row>
    <row r="768" s="3" customFormat="1" customHeight="1" spans="2:4">
      <c r="B768" s="9"/>
      <c r="C768" s="9"/>
      <c r="D768" s="9"/>
    </row>
    <row r="769" s="3" customFormat="1" customHeight="1" spans="2:4">
      <c r="B769" s="9"/>
      <c r="C769" s="9"/>
      <c r="D769" s="9"/>
    </row>
    <row r="770" s="3" customFormat="1" customHeight="1" spans="2:4">
      <c r="B770" s="9"/>
      <c r="C770" s="9"/>
      <c r="D770" s="9"/>
    </row>
    <row r="771" s="3" customFormat="1" customHeight="1" spans="2:4">
      <c r="B771" s="9"/>
      <c r="C771" s="9"/>
      <c r="D771" s="9"/>
    </row>
    <row r="772" s="3" customFormat="1" customHeight="1" spans="2:4">
      <c r="B772" s="9"/>
      <c r="C772" s="9"/>
      <c r="D772" s="9"/>
    </row>
    <row r="773" s="3" customFormat="1" customHeight="1" spans="2:4">
      <c r="B773" s="9"/>
      <c r="C773" s="9"/>
      <c r="D773" s="9"/>
    </row>
    <row r="774" s="3" customFormat="1" customHeight="1" spans="2:4">
      <c r="B774" s="9"/>
      <c r="C774" s="9"/>
      <c r="D774" s="9"/>
    </row>
    <row r="775" s="3" customFormat="1" customHeight="1" spans="2:4">
      <c r="B775" s="9"/>
      <c r="C775" s="9"/>
      <c r="D775" s="9"/>
    </row>
    <row r="776" s="3" customFormat="1" customHeight="1" spans="2:4">
      <c r="B776" s="9"/>
      <c r="C776" s="9"/>
      <c r="D776" s="9"/>
    </row>
    <row r="777" s="3" customFormat="1" customHeight="1" spans="2:4">
      <c r="B777" s="9"/>
      <c r="C777" s="9"/>
      <c r="D777" s="9"/>
    </row>
    <row r="778" s="3" customFormat="1" customHeight="1" spans="2:4">
      <c r="B778" s="9"/>
      <c r="C778" s="9"/>
      <c r="D778" s="9"/>
    </row>
    <row r="779" s="3" customFormat="1" customHeight="1" spans="2:4">
      <c r="B779" s="9"/>
      <c r="C779" s="9"/>
      <c r="D779" s="9"/>
    </row>
    <row r="780" s="3" customFormat="1" customHeight="1" spans="2:4">
      <c r="B780" s="9"/>
      <c r="C780" s="9"/>
      <c r="D780" s="9"/>
    </row>
    <row r="781" s="3" customFormat="1" customHeight="1" spans="2:4">
      <c r="B781" s="9"/>
      <c r="C781" s="9"/>
      <c r="D781" s="9"/>
    </row>
    <row r="782" s="3" customFormat="1" customHeight="1" spans="2:4">
      <c r="B782" s="9"/>
      <c r="C782" s="9"/>
      <c r="D782" s="9"/>
    </row>
    <row r="783" s="3" customFormat="1" customHeight="1" spans="2:4">
      <c r="B783" s="9"/>
      <c r="C783" s="9"/>
      <c r="D783" s="9"/>
    </row>
    <row r="784" s="3" customFormat="1" customHeight="1" spans="2:4">
      <c r="B784" s="9"/>
      <c r="C784" s="9"/>
      <c r="D784" s="9"/>
    </row>
    <row r="785" s="3" customFormat="1" customHeight="1" spans="2:4">
      <c r="B785" s="9"/>
      <c r="C785" s="9"/>
      <c r="D785" s="9"/>
    </row>
    <row r="786" s="3" customFormat="1" customHeight="1" spans="2:4">
      <c r="B786" s="9"/>
      <c r="C786" s="9"/>
      <c r="D786" s="9"/>
    </row>
    <row r="787" s="3" customFormat="1" customHeight="1" spans="2:4">
      <c r="B787" s="9"/>
      <c r="C787" s="9"/>
      <c r="D787" s="9"/>
    </row>
    <row r="788" s="3" customFormat="1" customHeight="1" spans="2:4">
      <c r="B788" s="9"/>
      <c r="C788" s="9"/>
      <c r="D788" s="9"/>
    </row>
    <row r="789" s="3" customFormat="1" customHeight="1" spans="2:4">
      <c r="B789" s="9"/>
      <c r="C789" s="9"/>
      <c r="D789" s="9"/>
    </row>
    <row r="790" s="3" customFormat="1" customHeight="1" spans="2:4">
      <c r="B790" s="9"/>
      <c r="C790" s="9"/>
      <c r="D790" s="9"/>
    </row>
    <row r="791" s="3" customFormat="1" customHeight="1" spans="2:4">
      <c r="B791" s="9"/>
      <c r="C791" s="9"/>
      <c r="D791" s="9"/>
    </row>
    <row r="792" s="3" customFormat="1" customHeight="1" spans="2:4">
      <c r="B792" s="9"/>
      <c r="C792" s="9"/>
      <c r="D792" s="9"/>
    </row>
    <row r="793" s="3" customFormat="1" customHeight="1" spans="2:4">
      <c r="B793" s="9"/>
      <c r="C793" s="9"/>
      <c r="D793" s="9"/>
    </row>
    <row r="794" s="3" customFormat="1" customHeight="1" spans="2:4">
      <c r="B794" s="9"/>
      <c r="C794" s="9"/>
      <c r="D794" s="9"/>
    </row>
    <row r="795" s="3" customFormat="1" customHeight="1" spans="2:4">
      <c r="B795" s="9"/>
      <c r="C795" s="9"/>
      <c r="D795" s="9"/>
    </row>
    <row r="796" s="3" customFormat="1" customHeight="1" spans="2:4">
      <c r="B796" s="9"/>
      <c r="C796" s="9"/>
      <c r="D796" s="9"/>
    </row>
    <row r="797" s="3" customFormat="1" customHeight="1" spans="2:4">
      <c r="B797" s="9"/>
      <c r="C797" s="9"/>
      <c r="D797" s="9"/>
    </row>
    <row r="798" s="3" customFormat="1" customHeight="1" spans="2:4">
      <c r="B798" s="9"/>
      <c r="C798" s="9"/>
      <c r="D798" s="9"/>
    </row>
    <row r="799" s="3" customFormat="1" customHeight="1" spans="2:4">
      <c r="B799" s="9"/>
      <c r="C799" s="9"/>
      <c r="D799" s="9"/>
    </row>
    <row r="800" s="3" customFormat="1" customHeight="1" spans="2:4">
      <c r="B800" s="9"/>
      <c r="C800" s="9"/>
      <c r="D800" s="9"/>
    </row>
    <row r="801" s="3" customFormat="1" customHeight="1" spans="2:4">
      <c r="B801" s="9"/>
      <c r="C801" s="9"/>
      <c r="D801" s="9"/>
    </row>
    <row r="802" s="3" customFormat="1" customHeight="1" spans="2:4">
      <c r="B802" s="9"/>
      <c r="C802" s="9"/>
      <c r="D802" s="9"/>
    </row>
    <row r="803" s="3" customFormat="1" customHeight="1" spans="2:4">
      <c r="B803" s="9"/>
      <c r="C803" s="9"/>
      <c r="D803" s="9"/>
    </row>
    <row r="804" s="3" customFormat="1" customHeight="1" spans="2:4">
      <c r="B804" s="9"/>
      <c r="C804" s="9"/>
      <c r="D804" s="9"/>
    </row>
    <row r="805" s="3" customFormat="1" customHeight="1" spans="2:4">
      <c r="B805" s="9"/>
      <c r="C805" s="9"/>
      <c r="D805" s="9"/>
    </row>
    <row r="806" s="3" customFormat="1" customHeight="1" spans="2:4">
      <c r="B806" s="9"/>
      <c r="C806" s="9"/>
      <c r="D806" s="9"/>
    </row>
    <row r="807" s="3" customFormat="1" customHeight="1" spans="2:4">
      <c r="B807" s="9"/>
      <c r="C807" s="9"/>
      <c r="D807" s="9"/>
    </row>
    <row r="808" s="3" customFormat="1" customHeight="1" spans="2:4">
      <c r="B808" s="9"/>
      <c r="C808" s="9"/>
      <c r="D808" s="9"/>
    </row>
    <row r="809" s="3" customFormat="1" customHeight="1" spans="2:4">
      <c r="B809" s="9"/>
      <c r="C809" s="9"/>
      <c r="D809" s="9"/>
    </row>
    <row r="810" s="3" customFormat="1" customHeight="1" spans="2:4">
      <c r="B810" s="9"/>
      <c r="C810" s="9"/>
      <c r="D810" s="9"/>
    </row>
    <row r="811" s="3" customFormat="1" customHeight="1" spans="2:4">
      <c r="B811" s="9"/>
      <c r="C811" s="9"/>
      <c r="D811" s="9"/>
    </row>
    <row r="812" s="3" customFormat="1" customHeight="1" spans="2:4">
      <c r="B812" s="9"/>
      <c r="C812" s="9"/>
      <c r="D812" s="9"/>
    </row>
    <row r="813" s="3" customFormat="1" customHeight="1" spans="2:4">
      <c r="B813" s="9"/>
      <c r="C813" s="9"/>
      <c r="D813" s="9"/>
    </row>
    <row r="814" s="3" customFormat="1" customHeight="1" spans="2:4">
      <c r="B814" s="9"/>
      <c r="C814" s="9"/>
      <c r="D814" s="9"/>
    </row>
    <row r="815" s="3" customFormat="1" customHeight="1" spans="2:4">
      <c r="B815" s="9"/>
      <c r="C815" s="9"/>
      <c r="D815" s="9"/>
    </row>
    <row r="816" s="3" customFormat="1" customHeight="1" spans="2:4">
      <c r="B816" s="9"/>
      <c r="C816" s="9"/>
      <c r="D816" s="9"/>
    </row>
    <row r="817" s="3" customFormat="1" customHeight="1" spans="2:4">
      <c r="B817" s="9"/>
      <c r="C817" s="9"/>
      <c r="D817" s="9"/>
    </row>
    <row r="818" s="3" customFormat="1" customHeight="1" spans="2:4">
      <c r="B818" s="9"/>
      <c r="C818" s="9"/>
      <c r="D818" s="9"/>
    </row>
    <row r="819" s="3" customFormat="1" customHeight="1" spans="2:4">
      <c r="B819" s="9"/>
      <c r="C819" s="9"/>
      <c r="D819" s="9"/>
    </row>
    <row r="820" s="3" customFormat="1" customHeight="1" spans="2:4">
      <c r="B820" s="9"/>
      <c r="C820" s="9"/>
      <c r="D820" s="9"/>
    </row>
    <row r="821" s="3" customFormat="1" customHeight="1" spans="2:4">
      <c r="B821" s="9"/>
      <c r="C821" s="9"/>
      <c r="D821" s="9"/>
    </row>
    <row r="822" s="3" customFormat="1" customHeight="1" spans="2:4">
      <c r="B822" s="9"/>
      <c r="C822" s="9"/>
      <c r="D822" s="9"/>
    </row>
    <row r="823" s="3" customFormat="1" customHeight="1" spans="2:4">
      <c r="B823" s="9"/>
      <c r="C823" s="9"/>
      <c r="D823" s="9"/>
    </row>
    <row r="824" s="3" customFormat="1" customHeight="1" spans="2:4">
      <c r="B824" s="9"/>
      <c r="C824" s="9"/>
      <c r="D824" s="9"/>
    </row>
    <row r="825" s="3" customFormat="1" customHeight="1" spans="2:4">
      <c r="B825" s="9"/>
      <c r="C825" s="9"/>
      <c r="D825" s="9"/>
    </row>
    <row r="826" s="3" customFormat="1" customHeight="1" spans="2:4">
      <c r="B826" s="9"/>
      <c r="C826" s="9"/>
      <c r="D826" s="9"/>
    </row>
    <row r="827" s="3" customFormat="1" customHeight="1" spans="2:4">
      <c r="B827" s="9"/>
      <c r="C827" s="9"/>
      <c r="D827" s="9"/>
    </row>
    <row r="828" s="3" customFormat="1" customHeight="1" spans="2:4">
      <c r="B828" s="9"/>
      <c r="C828" s="9"/>
      <c r="D828" s="9"/>
    </row>
    <row r="829" s="3" customFormat="1" customHeight="1" spans="2:4">
      <c r="B829" s="9"/>
      <c r="C829" s="9"/>
      <c r="D829" s="9"/>
    </row>
    <row r="830" s="3" customFormat="1" customHeight="1" spans="2:4">
      <c r="B830" s="9"/>
      <c r="C830" s="9"/>
      <c r="D830" s="9"/>
    </row>
    <row r="831" s="3" customFormat="1" customHeight="1" spans="2:4">
      <c r="B831" s="9"/>
      <c r="C831" s="9"/>
      <c r="D831" s="9"/>
    </row>
    <row r="832" s="3" customFormat="1" customHeight="1" spans="2:4">
      <c r="B832" s="9"/>
      <c r="C832" s="9"/>
      <c r="D832" s="9"/>
    </row>
    <row r="833" s="3" customFormat="1" customHeight="1" spans="2:4">
      <c r="B833" s="9"/>
      <c r="C833" s="9"/>
      <c r="D833" s="9"/>
    </row>
    <row r="834" s="3" customFormat="1" customHeight="1" spans="2:4">
      <c r="B834" s="9"/>
      <c r="C834" s="9"/>
      <c r="D834" s="9"/>
    </row>
    <row r="835" s="3" customFormat="1" customHeight="1" spans="2:4">
      <c r="B835" s="9"/>
      <c r="C835" s="9"/>
      <c r="D835" s="9"/>
    </row>
    <row r="836" s="3" customFormat="1" customHeight="1" spans="2:4">
      <c r="B836" s="9"/>
      <c r="C836" s="9"/>
      <c r="D836" s="9"/>
    </row>
    <row r="837" s="3" customFormat="1" customHeight="1" spans="2:4">
      <c r="B837" s="9"/>
      <c r="C837" s="9"/>
      <c r="D837" s="9"/>
    </row>
    <row r="838" s="3" customFormat="1" customHeight="1" spans="2:4">
      <c r="B838" s="9"/>
      <c r="C838" s="9"/>
      <c r="D838" s="9"/>
    </row>
    <row r="839" s="3" customFormat="1" customHeight="1" spans="2:4">
      <c r="B839" s="9"/>
      <c r="C839" s="9"/>
      <c r="D839" s="9"/>
    </row>
    <row r="840" s="3" customFormat="1" customHeight="1" spans="2:4">
      <c r="B840" s="9"/>
      <c r="C840" s="9"/>
      <c r="D840" s="9"/>
    </row>
    <row r="841" s="3" customFormat="1" customHeight="1" spans="2:4">
      <c r="B841" s="9"/>
      <c r="C841" s="9"/>
      <c r="D841" s="9"/>
    </row>
    <row r="842" s="3" customFormat="1" customHeight="1" spans="2:4">
      <c r="B842" s="9"/>
      <c r="C842" s="9"/>
      <c r="D842" s="9"/>
    </row>
    <row r="843" s="3" customFormat="1" customHeight="1" spans="2:4">
      <c r="B843" s="9"/>
      <c r="C843" s="9"/>
      <c r="D843" s="9"/>
    </row>
    <row r="844" s="3" customFormat="1" customHeight="1" spans="2:4">
      <c r="B844" s="9"/>
      <c r="C844" s="9"/>
      <c r="D844" s="9"/>
    </row>
    <row r="845" s="3" customFormat="1" customHeight="1" spans="2:4">
      <c r="B845" s="9"/>
      <c r="C845" s="9"/>
      <c r="D845" s="9"/>
    </row>
    <row r="846" s="3" customFormat="1" customHeight="1" spans="2:4">
      <c r="B846" s="9"/>
      <c r="C846" s="9"/>
      <c r="D846" s="9"/>
    </row>
    <row r="847" s="3" customFormat="1" customHeight="1" spans="2:4">
      <c r="B847" s="9"/>
      <c r="C847" s="9"/>
      <c r="D847" s="9"/>
    </row>
    <row r="848" s="3" customFormat="1" customHeight="1" spans="2:4">
      <c r="B848" s="9"/>
      <c r="C848" s="9"/>
      <c r="D848" s="9"/>
    </row>
    <row r="849" s="3" customFormat="1" customHeight="1" spans="2:4">
      <c r="B849" s="9"/>
      <c r="C849" s="9"/>
      <c r="D849" s="9"/>
    </row>
    <row r="850" s="3" customFormat="1" customHeight="1" spans="2:4">
      <c r="B850" s="9"/>
      <c r="C850" s="9"/>
      <c r="D850" s="9"/>
    </row>
    <row r="851" s="3" customFormat="1" customHeight="1" spans="2:4">
      <c r="B851" s="9"/>
      <c r="C851" s="9"/>
      <c r="D851" s="9"/>
    </row>
    <row r="852" s="3" customFormat="1" customHeight="1" spans="2:4">
      <c r="B852" s="9"/>
      <c r="C852" s="9"/>
      <c r="D852" s="9"/>
    </row>
    <row r="853" s="3" customFormat="1" customHeight="1" spans="2:4">
      <c r="B853" s="9"/>
      <c r="C853" s="9"/>
      <c r="D853" s="9"/>
    </row>
    <row r="854" s="3" customFormat="1" customHeight="1" spans="2:4">
      <c r="B854" s="9"/>
      <c r="C854" s="9"/>
      <c r="D854" s="9"/>
    </row>
    <row r="855" s="3" customFormat="1" customHeight="1" spans="2:4">
      <c r="B855" s="9"/>
      <c r="C855" s="9"/>
      <c r="D855" s="9"/>
    </row>
    <row r="856" s="3" customFormat="1" customHeight="1" spans="2:4">
      <c r="B856" s="9"/>
      <c r="C856" s="9"/>
      <c r="D856" s="9"/>
    </row>
    <row r="857" s="3" customFormat="1" customHeight="1" spans="2:4">
      <c r="B857" s="9"/>
      <c r="C857" s="9"/>
      <c r="D857" s="9"/>
    </row>
    <row r="858" s="3" customFormat="1" customHeight="1" spans="2:4">
      <c r="B858" s="9"/>
      <c r="C858" s="9"/>
      <c r="D858" s="9"/>
    </row>
    <row r="859" s="3" customFormat="1" customHeight="1" spans="2:4">
      <c r="B859" s="9"/>
      <c r="C859" s="9"/>
      <c r="D859" s="9"/>
    </row>
    <row r="860" s="3" customFormat="1" customHeight="1" spans="2:4">
      <c r="B860" s="9"/>
      <c r="C860" s="9"/>
      <c r="D860" s="9"/>
    </row>
    <row r="861" s="3" customFormat="1" customHeight="1" spans="2:4">
      <c r="B861" s="9"/>
      <c r="C861" s="9"/>
      <c r="D861" s="9"/>
    </row>
    <row r="862" s="3" customFormat="1" customHeight="1" spans="2:4">
      <c r="B862" s="9"/>
      <c r="C862" s="9"/>
      <c r="D862" s="9"/>
    </row>
    <row r="863" s="3" customFormat="1" customHeight="1" spans="2:4">
      <c r="B863" s="9"/>
      <c r="C863" s="9"/>
      <c r="D863" s="9"/>
    </row>
    <row r="864" s="3" customFormat="1" customHeight="1" spans="2:4">
      <c r="B864" s="9"/>
      <c r="C864" s="9"/>
      <c r="D864" s="9"/>
    </row>
    <row r="865" s="3" customFormat="1" customHeight="1" spans="2:4">
      <c r="B865" s="9"/>
      <c r="C865" s="9"/>
      <c r="D865" s="9"/>
    </row>
    <row r="866" s="3" customFormat="1" customHeight="1" spans="2:4">
      <c r="B866" s="9"/>
      <c r="C866" s="9"/>
      <c r="D866" s="9"/>
    </row>
    <row r="867" s="3" customFormat="1" customHeight="1" spans="2:4">
      <c r="B867" s="9"/>
      <c r="C867" s="9"/>
      <c r="D867" s="9"/>
    </row>
    <row r="868" s="3" customFormat="1" customHeight="1" spans="2:4">
      <c r="B868" s="9"/>
      <c r="C868" s="9"/>
      <c r="D868" s="9"/>
    </row>
    <row r="869" s="3" customFormat="1" customHeight="1" spans="2:4">
      <c r="B869" s="9"/>
      <c r="C869" s="9"/>
      <c r="D869" s="9"/>
    </row>
    <row r="870" s="3" customFormat="1" customHeight="1" spans="2:4">
      <c r="B870" s="9"/>
      <c r="C870" s="9"/>
      <c r="D870" s="9"/>
    </row>
    <row r="871" s="3" customFormat="1" customHeight="1" spans="2:4">
      <c r="B871" s="9"/>
      <c r="C871" s="9"/>
      <c r="D871" s="9"/>
    </row>
    <row r="872" s="3" customFormat="1" customHeight="1" spans="2:4">
      <c r="B872" s="9"/>
      <c r="C872" s="9"/>
      <c r="D872" s="9"/>
    </row>
    <row r="873" s="3" customFormat="1" customHeight="1" spans="2:4">
      <c r="B873" s="9"/>
      <c r="C873" s="9"/>
      <c r="D873" s="9"/>
    </row>
    <row r="874" s="3" customFormat="1" customHeight="1" spans="2:4">
      <c r="B874" s="9"/>
      <c r="C874" s="9"/>
      <c r="D874" s="9"/>
    </row>
    <row r="875" s="3" customFormat="1" customHeight="1" spans="2:4">
      <c r="B875" s="9"/>
      <c r="C875" s="9"/>
      <c r="D875" s="9"/>
    </row>
    <row r="876" s="3" customFormat="1" customHeight="1" spans="2:4">
      <c r="B876" s="9"/>
      <c r="C876" s="9"/>
      <c r="D876" s="9"/>
    </row>
    <row r="877" s="3" customFormat="1" customHeight="1" spans="2:4">
      <c r="B877" s="9"/>
      <c r="C877" s="9"/>
      <c r="D877" s="9"/>
    </row>
    <row r="878" s="3" customFormat="1" customHeight="1" spans="2:4">
      <c r="B878" s="9"/>
      <c r="C878" s="9"/>
      <c r="D878" s="9"/>
    </row>
    <row r="879" s="3" customFormat="1" customHeight="1" spans="2:4">
      <c r="B879" s="9"/>
      <c r="C879" s="9"/>
      <c r="D879" s="9"/>
    </row>
    <row r="880" s="3" customFormat="1" customHeight="1" spans="2:4">
      <c r="B880" s="9"/>
      <c r="C880" s="9"/>
      <c r="D880" s="9"/>
    </row>
    <row r="881" s="3" customFormat="1" customHeight="1" spans="2:4">
      <c r="B881" s="9"/>
      <c r="C881" s="9"/>
      <c r="D881" s="9"/>
    </row>
    <row r="882" s="3" customFormat="1" customHeight="1" spans="2:4">
      <c r="B882" s="9"/>
      <c r="C882" s="9"/>
      <c r="D882" s="9"/>
    </row>
    <row r="883" s="3" customFormat="1" customHeight="1" spans="2:4">
      <c r="B883" s="9"/>
      <c r="C883" s="9"/>
      <c r="D883" s="9"/>
    </row>
    <row r="884" s="3" customFormat="1" customHeight="1" spans="2:4">
      <c r="B884" s="9"/>
      <c r="C884" s="9"/>
      <c r="D884" s="9"/>
    </row>
    <row r="885" s="3" customFormat="1" customHeight="1" spans="2:4">
      <c r="B885" s="9"/>
      <c r="C885" s="9"/>
      <c r="D885" s="9"/>
    </row>
    <row r="886" s="3" customFormat="1" customHeight="1" spans="2:4">
      <c r="B886" s="9"/>
      <c r="C886" s="9"/>
      <c r="D886" s="9"/>
    </row>
    <row r="887" s="3" customFormat="1" customHeight="1" spans="2:4">
      <c r="B887" s="9"/>
      <c r="C887" s="9"/>
      <c r="D887" s="9"/>
    </row>
    <row r="888" s="3" customFormat="1" customHeight="1" spans="2:4">
      <c r="B888" s="9"/>
      <c r="C888" s="9"/>
      <c r="D888" s="9"/>
    </row>
    <row r="889" s="3" customFormat="1" customHeight="1" spans="2:4">
      <c r="B889" s="9"/>
      <c r="C889" s="9"/>
      <c r="D889" s="9"/>
    </row>
    <row r="890" s="3" customFormat="1" customHeight="1" spans="2:4">
      <c r="B890" s="9"/>
      <c r="C890" s="9"/>
      <c r="D890" s="9"/>
    </row>
    <row r="891" s="3" customFormat="1" customHeight="1" spans="2:4">
      <c r="B891" s="9"/>
      <c r="C891" s="9"/>
      <c r="D891" s="9"/>
    </row>
    <row r="892" s="3" customFormat="1" customHeight="1" spans="2:4">
      <c r="B892" s="9"/>
      <c r="C892" s="9"/>
      <c r="D892" s="9"/>
    </row>
    <row r="893" s="3" customFormat="1" customHeight="1" spans="2:4">
      <c r="B893" s="9"/>
      <c r="C893" s="9"/>
      <c r="D893" s="9"/>
    </row>
    <row r="894" s="3" customFormat="1" customHeight="1" spans="2:4">
      <c r="B894" s="9"/>
      <c r="C894" s="9"/>
      <c r="D894" s="9"/>
    </row>
    <row r="895" s="3" customFormat="1" customHeight="1" spans="2:4">
      <c r="B895" s="9"/>
      <c r="C895" s="9"/>
      <c r="D895" s="9"/>
    </row>
    <row r="896" s="3" customFormat="1" customHeight="1" spans="2:4">
      <c r="B896" s="9"/>
      <c r="C896" s="9"/>
      <c r="D896" s="9"/>
    </row>
    <row r="897" s="3" customFormat="1" customHeight="1" spans="2:4">
      <c r="B897" s="9"/>
      <c r="C897" s="9"/>
      <c r="D897" s="9"/>
    </row>
    <row r="898" s="3" customFormat="1" customHeight="1" spans="2:4">
      <c r="B898" s="9"/>
      <c r="C898" s="9"/>
      <c r="D898" s="9"/>
    </row>
    <row r="899" s="3" customFormat="1" customHeight="1" spans="2:4">
      <c r="B899" s="9"/>
      <c r="C899" s="9"/>
      <c r="D899" s="9"/>
    </row>
    <row r="900" s="3" customFormat="1" customHeight="1" spans="2:4">
      <c r="B900" s="9"/>
      <c r="C900" s="9"/>
      <c r="D900" s="9"/>
    </row>
    <row r="901" s="3" customFormat="1" customHeight="1" spans="2:4">
      <c r="B901" s="9"/>
      <c r="C901" s="9"/>
      <c r="D901" s="9"/>
    </row>
    <row r="902" s="3" customFormat="1" customHeight="1" spans="2:4">
      <c r="B902" s="9"/>
      <c r="C902" s="9"/>
      <c r="D902" s="9"/>
    </row>
    <row r="903" s="3" customFormat="1" customHeight="1" spans="2:4">
      <c r="B903" s="9"/>
      <c r="C903" s="9"/>
      <c r="D903" s="9"/>
    </row>
    <row r="904" s="3" customFormat="1" customHeight="1" spans="2:4">
      <c r="B904" s="9"/>
      <c r="C904" s="9"/>
      <c r="D904" s="9"/>
    </row>
    <row r="905" s="3" customFormat="1" customHeight="1" spans="2:4">
      <c r="B905" s="9"/>
      <c r="C905" s="9"/>
      <c r="D905" s="9"/>
    </row>
    <row r="906" s="3" customFormat="1" customHeight="1" spans="2:4">
      <c r="B906" s="9"/>
      <c r="C906" s="9"/>
      <c r="D906" s="9"/>
    </row>
    <row r="907" s="3" customFormat="1" customHeight="1" spans="2:4">
      <c r="B907" s="9"/>
      <c r="C907" s="9"/>
      <c r="D907" s="9"/>
    </row>
    <row r="908" s="3" customFormat="1" customHeight="1" spans="2:4">
      <c r="B908" s="9"/>
      <c r="C908" s="9"/>
      <c r="D908" s="9"/>
    </row>
    <row r="909" s="3" customFormat="1" customHeight="1" spans="2:4">
      <c r="B909" s="9"/>
      <c r="C909" s="9"/>
      <c r="D909" s="9"/>
    </row>
    <row r="910" s="3" customFormat="1" customHeight="1" spans="2:4">
      <c r="B910" s="9"/>
      <c r="C910" s="9"/>
      <c r="D910" s="9"/>
    </row>
    <row r="911" s="3" customFormat="1" customHeight="1" spans="2:4">
      <c r="B911" s="9"/>
      <c r="C911" s="9"/>
      <c r="D911" s="9"/>
    </row>
    <row r="912" s="3" customFormat="1" customHeight="1" spans="2:4">
      <c r="B912" s="9"/>
      <c r="C912" s="9"/>
      <c r="D912" s="9"/>
    </row>
    <row r="913" s="3" customFormat="1" customHeight="1" spans="2:4">
      <c r="B913" s="9"/>
      <c r="C913" s="9"/>
      <c r="D913" s="9"/>
    </row>
    <row r="914" s="3" customFormat="1" customHeight="1" spans="2:4">
      <c r="B914" s="9"/>
      <c r="C914" s="9"/>
      <c r="D914" s="9"/>
    </row>
    <row r="915" s="3" customFormat="1" customHeight="1" spans="2:4">
      <c r="B915" s="9"/>
      <c r="C915" s="9"/>
      <c r="D915" s="9"/>
    </row>
    <row r="916" s="3" customFormat="1" customHeight="1" spans="2:4">
      <c r="B916" s="9"/>
      <c r="C916" s="9"/>
      <c r="D916" s="9"/>
    </row>
    <row r="917" s="3" customFormat="1" customHeight="1" spans="2:4">
      <c r="B917" s="9"/>
      <c r="C917" s="9"/>
      <c r="D917" s="9"/>
    </row>
    <row r="918" s="3" customFormat="1" customHeight="1" spans="2:4">
      <c r="B918" s="9"/>
      <c r="C918" s="9"/>
      <c r="D918" s="9"/>
    </row>
    <row r="919" s="3" customFormat="1" customHeight="1" spans="2:4">
      <c r="B919" s="9"/>
      <c r="C919" s="9"/>
      <c r="D919" s="9"/>
    </row>
    <row r="920" s="3" customFormat="1" customHeight="1" spans="2:4">
      <c r="B920" s="9"/>
      <c r="C920" s="9"/>
      <c r="D920" s="9"/>
    </row>
    <row r="921" s="3" customFormat="1" customHeight="1" spans="2:4">
      <c r="B921" s="9"/>
      <c r="C921" s="9"/>
      <c r="D921" s="9"/>
    </row>
    <row r="922" s="3" customFormat="1" customHeight="1" spans="2:4">
      <c r="B922" s="9"/>
      <c r="C922" s="9"/>
      <c r="D922" s="9"/>
    </row>
    <row r="923" s="3" customFormat="1" customHeight="1" spans="2:4">
      <c r="B923" s="9"/>
      <c r="C923" s="9"/>
      <c r="D923" s="9"/>
    </row>
    <row r="924" s="3" customFormat="1" customHeight="1" spans="2:4">
      <c r="B924" s="9"/>
      <c r="C924" s="9"/>
      <c r="D924" s="9"/>
    </row>
    <row r="925" s="3" customFormat="1" customHeight="1" spans="2:4">
      <c r="B925" s="9"/>
      <c r="C925" s="9"/>
      <c r="D925" s="9"/>
    </row>
    <row r="926" s="3" customFormat="1" customHeight="1" spans="2:4">
      <c r="B926" s="9"/>
      <c r="C926" s="9"/>
      <c r="D926" s="9"/>
    </row>
    <row r="927" s="3" customFormat="1" customHeight="1" spans="2:4">
      <c r="B927" s="9"/>
      <c r="C927" s="9"/>
      <c r="D927" s="9"/>
    </row>
    <row r="928" s="3" customFormat="1" customHeight="1" spans="2:4">
      <c r="B928" s="9"/>
      <c r="C928" s="9"/>
      <c r="D928" s="9"/>
    </row>
    <row r="929" s="3" customFormat="1" customHeight="1" spans="2:4">
      <c r="B929" s="9"/>
      <c r="C929" s="9"/>
      <c r="D929" s="9"/>
    </row>
    <row r="930" s="3" customFormat="1" customHeight="1" spans="2:4">
      <c r="B930" s="9"/>
      <c r="C930" s="9"/>
      <c r="D930" s="9"/>
    </row>
    <row r="931" s="3" customFormat="1" customHeight="1" spans="2:4">
      <c r="B931" s="9"/>
      <c r="C931" s="9"/>
      <c r="D931" s="9"/>
    </row>
    <row r="932" s="3" customFormat="1" customHeight="1" spans="2:4">
      <c r="B932" s="9"/>
      <c r="C932" s="9"/>
      <c r="D932" s="9"/>
    </row>
    <row r="933" s="3" customFormat="1" customHeight="1" spans="2:4">
      <c r="B933" s="9"/>
      <c r="C933" s="9"/>
      <c r="D933" s="9"/>
    </row>
    <row r="934" s="3" customFormat="1" customHeight="1" spans="2:4">
      <c r="B934" s="9"/>
      <c r="C934" s="9"/>
      <c r="D934" s="9"/>
    </row>
    <row r="935" s="3" customFormat="1" customHeight="1" spans="2:4">
      <c r="B935" s="9"/>
      <c r="C935" s="9"/>
      <c r="D935" s="9"/>
    </row>
    <row r="936" s="3" customFormat="1" customHeight="1" spans="2:4">
      <c r="B936" s="9"/>
      <c r="C936" s="9"/>
      <c r="D936" s="9"/>
    </row>
    <row r="937" s="3" customFormat="1" customHeight="1" spans="2:4">
      <c r="B937" s="9"/>
      <c r="C937" s="9"/>
      <c r="D937" s="9"/>
    </row>
    <row r="938" s="3" customFormat="1" customHeight="1" spans="2:4">
      <c r="B938" s="9"/>
      <c r="C938" s="9"/>
      <c r="D938" s="9"/>
    </row>
    <row r="939" s="3" customFormat="1" customHeight="1" spans="2:4">
      <c r="B939" s="9"/>
      <c r="C939" s="9"/>
      <c r="D939" s="9"/>
    </row>
    <row r="940" s="3" customFormat="1" customHeight="1" spans="2:4">
      <c r="B940" s="9"/>
      <c r="C940" s="9"/>
      <c r="D940" s="9"/>
    </row>
    <row r="941" s="3" customFormat="1" customHeight="1" spans="2:4">
      <c r="B941" s="9"/>
      <c r="C941" s="9"/>
      <c r="D941" s="9"/>
    </row>
    <row r="942" s="3" customFormat="1" customHeight="1" spans="2:4">
      <c r="B942" s="9"/>
      <c r="C942" s="9"/>
      <c r="D942" s="9"/>
    </row>
    <row r="943" s="3" customFormat="1" customHeight="1" spans="2:4">
      <c r="B943" s="9"/>
      <c r="C943" s="9"/>
      <c r="D943" s="9"/>
    </row>
    <row r="944" s="3" customFormat="1" customHeight="1" spans="2:4">
      <c r="B944" s="9"/>
      <c r="C944" s="9"/>
      <c r="D944" s="9"/>
    </row>
    <row r="945" s="3" customFormat="1" customHeight="1" spans="2:4">
      <c r="B945" s="9"/>
      <c r="C945" s="9"/>
      <c r="D945" s="9"/>
    </row>
    <row r="946" s="3" customFormat="1" customHeight="1" spans="2:4">
      <c r="B946" s="9"/>
      <c r="C946" s="9"/>
      <c r="D946" s="9"/>
    </row>
    <row r="947" s="3" customFormat="1" customHeight="1" spans="2:4">
      <c r="B947" s="9"/>
      <c r="C947" s="9"/>
      <c r="D947" s="9"/>
    </row>
    <row r="948" s="3" customFormat="1" customHeight="1" spans="2:4">
      <c r="B948" s="9"/>
      <c r="C948" s="9"/>
      <c r="D948" s="9"/>
    </row>
    <row r="949" s="3" customFormat="1" customHeight="1" spans="2:4">
      <c r="B949" s="9"/>
      <c r="C949" s="9"/>
      <c r="D949" s="9"/>
    </row>
    <row r="950" s="3" customFormat="1" customHeight="1" spans="2:4">
      <c r="B950" s="9"/>
      <c r="C950" s="9"/>
      <c r="D950" s="9"/>
    </row>
    <row r="951" s="3" customFormat="1" customHeight="1" spans="2:4">
      <c r="B951" s="9"/>
      <c r="C951" s="9"/>
      <c r="D951" s="9"/>
    </row>
    <row r="952" s="3" customFormat="1" customHeight="1" spans="2:4">
      <c r="B952" s="9"/>
      <c r="C952" s="9"/>
      <c r="D952" s="9"/>
    </row>
    <row r="953" s="3" customFormat="1" customHeight="1" spans="2:4">
      <c r="B953" s="9"/>
      <c r="C953" s="9"/>
      <c r="D953" s="9"/>
    </row>
    <row r="954" s="3" customFormat="1" customHeight="1" spans="2:4">
      <c r="B954" s="9"/>
      <c r="C954" s="9"/>
      <c r="D954" s="9"/>
    </row>
    <row r="955" s="3" customFormat="1" customHeight="1" spans="2:4">
      <c r="B955" s="9"/>
      <c r="C955" s="9"/>
      <c r="D955" s="9"/>
    </row>
    <row r="956" s="3" customFormat="1" customHeight="1" spans="2:4">
      <c r="B956" s="9"/>
      <c r="C956" s="9"/>
      <c r="D956" s="9"/>
    </row>
    <row r="957" s="3" customFormat="1" customHeight="1" spans="2:4">
      <c r="B957" s="9"/>
      <c r="C957" s="9"/>
      <c r="D957" s="9"/>
    </row>
    <row r="958" s="3" customFormat="1" customHeight="1" spans="2:4">
      <c r="B958" s="9"/>
      <c r="C958" s="9"/>
      <c r="D958" s="9"/>
    </row>
    <row r="959" s="3" customFormat="1" customHeight="1" spans="2:4">
      <c r="B959" s="9"/>
      <c r="C959" s="9"/>
      <c r="D959" s="9"/>
    </row>
    <row r="960" s="3" customFormat="1" customHeight="1" spans="2:4">
      <c r="B960" s="9"/>
      <c r="C960" s="9"/>
      <c r="D960" s="9"/>
    </row>
    <row r="961" s="3" customFormat="1" customHeight="1" spans="2:4">
      <c r="B961" s="9"/>
      <c r="C961" s="9"/>
      <c r="D961" s="9"/>
    </row>
    <row r="962" s="3" customFormat="1" customHeight="1" spans="2:4">
      <c r="B962" s="9"/>
      <c r="C962" s="9"/>
      <c r="D962" s="9"/>
    </row>
    <row r="963" s="3" customFormat="1" customHeight="1" spans="2:4">
      <c r="B963" s="9"/>
      <c r="C963" s="9"/>
      <c r="D963" s="9"/>
    </row>
    <row r="964" s="3" customFormat="1" customHeight="1" spans="2:4">
      <c r="B964" s="9"/>
      <c r="C964" s="9"/>
      <c r="D964" s="9"/>
    </row>
    <row r="965" s="3" customFormat="1" customHeight="1" spans="2:4">
      <c r="B965" s="9"/>
      <c r="C965" s="9"/>
      <c r="D965" s="9"/>
    </row>
    <row r="966" s="3" customFormat="1" customHeight="1" spans="2:4">
      <c r="B966" s="9"/>
      <c r="C966" s="9"/>
      <c r="D966" s="9"/>
    </row>
    <row r="967" s="3" customFormat="1" customHeight="1" spans="2:4">
      <c r="B967" s="9"/>
      <c r="C967" s="9"/>
      <c r="D967" s="9"/>
    </row>
    <row r="968" s="3" customFormat="1" customHeight="1" spans="2:4">
      <c r="B968" s="9"/>
      <c r="C968" s="9"/>
      <c r="D968" s="9"/>
    </row>
    <row r="969" s="3" customFormat="1" customHeight="1" spans="2:4">
      <c r="B969" s="9"/>
      <c r="C969" s="9"/>
      <c r="D969" s="9"/>
    </row>
    <row r="970" s="3" customFormat="1" customHeight="1" spans="2:4">
      <c r="B970" s="9"/>
      <c r="C970" s="9"/>
      <c r="D970" s="9"/>
    </row>
    <row r="971" s="3" customFormat="1" customHeight="1" spans="2:4">
      <c r="B971" s="9"/>
      <c r="C971" s="9"/>
      <c r="D971" s="9"/>
    </row>
    <row r="972" s="3" customFormat="1" customHeight="1" spans="2:4">
      <c r="B972" s="9"/>
      <c r="C972" s="9"/>
      <c r="D972" s="9"/>
    </row>
    <row r="973" s="3" customFormat="1" customHeight="1" spans="2:4">
      <c r="B973" s="9"/>
      <c r="C973" s="9"/>
      <c r="D973" s="9"/>
    </row>
    <row r="974" s="3" customFormat="1" customHeight="1" spans="2:4">
      <c r="B974" s="9"/>
      <c r="C974" s="9"/>
      <c r="D974" s="9"/>
    </row>
    <row r="975" s="3" customFormat="1" customHeight="1" spans="2:4">
      <c r="B975" s="9"/>
      <c r="C975" s="9"/>
      <c r="D975" s="9"/>
    </row>
    <row r="976" s="3" customFormat="1" customHeight="1" spans="2:4">
      <c r="B976" s="9"/>
      <c r="C976" s="9"/>
      <c r="D976" s="9"/>
    </row>
    <row r="977" s="3" customFormat="1" customHeight="1" spans="2:4">
      <c r="B977" s="9"/>
      <c r="C977" s="9"/>
      <c r="D977" s="9"/>
    </row>
    <row r="978" s="3" customFormat="1" customHeight="1" spans="2:4">
      <c r="B978" s="9"/>
      <c r="C978" s="9"/>
      <c r="D978" s="9"/>
    </row>
    <row r="979" s="3" customFormat="1" customHeight="1" spans="2:4">
      <c r="B979" s="9"/>
      <c r="C979" s="9"/>
      <c r="D979" s="9"/>
    </row>
    <row r="980" s="3" customFormat="1" customHeight="1" spans="2:4">
      <c r="B980" s="9"/>
      <c r="C980" s="9"/>
      <c r="D980" s="9"/>
    </row>
    <row r="981" s="3" customFormat="1" customHeight="1" spans="2:4">
      <c r="B981" s="9"/>
      <c r="C981" s="9"/>
      <c r="D981" s="9"/>
    </row>
    <row r="982" s="3" customFormat="1" customHeight="1" spans="2:4">
      <c r="B982" s="9"/>
      <c r="C982" s="9"/>
      <c r="D982" s="9"/>
    </row>
    <row r="983" s="3" customFormat="1" customHeight="1" spans="2:4">
      <c r="B983" s="9"/>
      <c r="C983" s="9"/>
      <c r="D983" s="9"/>
    </row>
    <row r="984" s="3" customFormat="1" customHeight="1" spans="2:4">
      <c r="B984" s="9"/>
      <c r="C984" s="9"/>
      <c r="D984" s="9"/>
    </row>
    <row r="985" s="3" customFormat="1" customHeight="1" spans="2:4">
      <c r="B985" s="9"/>
      <c r="C985" s="9"/>
      <c r="D985" s="9"/>
    </row>
    <row r="986" s="3" customFormat="1" customHeight="1" spans="2:4">
      <c r="B986" s="9"/>
      <c r="C986" s="9"/>
      <c r="D986" s="9"/>
    </row>
    <row r="987" s="3" customFormat="1" customHeight="1" spans="2:4">
      <c r="B987" s="9"/>
      <c r="C987" s="9"/>
      <c r="D987" s="9"/>
    </row>
    <row r="988" s="3" customFormat="1" customHeight="1" spans="2:4">
      <c r="B988" s="9"/>
      <c r="C988" s="9"/>
      <c r="D988" s="9"/>
    </row>
    <row r="989" s="3" customFormat="1" customHeight="1" spans="2:4">
      <c r="B989" s="9"/>
      <c r="C989" s="9"/>
      <c r="D989" s="9"/>
    </row>
    <row r="990" s="3" customFormat="1" customHeight="1" spans="2:4">
      <c r="B990" s="9"/>
      <c r="C990" s="9"/>
      <c r="D990" s="9"/>
    </row>
    <row r="991" s="3" customFormat="1" customHeight="1" spans="2:4">
      <c r="B991" s="9"/>
      <c r="C991" s="9"/>
      <c r="D991" s="9"/>
    </row>
    <row r="992" s="3" customFormat="1" customHeight="1" spans="2:4">
      <c r="B992" s="9"/>
      <c r="C992" s="9"/>
      <c r="D992" s="9"/>
    </row>
    <row r="993" s="3" customFormat="1" customHeight="1" spans="2:4">
      <c r="B993" s="9"/>
      <c r="C993" s="9"/>
      <c r="D993" s="9"/>
    </row>
    <row r="994" s="3" customFormat="1" customHeight="1" spans="2:4">
      <c r="B994" s="9"/>
      <c r="C994" s="9"/>
      <c r="D994" s="9"/>
    </row>
    <row r="995" s="3" customFormat="1" customHeight="1" spans="2:4">
      <c r="B995" s="9"/>
      <c r="C995" s="9"/>
      <c r="D995" s="9"/>
    </row>
    <row r="996" s="3" customFormat="1" customHeight="1" spans="2:4">
      <c r="B996" s="9"/>
      <c r="C996" s="9"/>
      <c r="D996" s="9"/>
    </row>
    <row r="997" s="3" customFormat="1" customHeight="1" spans="2:4">
      <c r="B997" s="9"/>
      <c r="C997" s="9"/>
      <c r="D997" s="9"/>
    </row>
    <row r="998" s="3" customFormat="1" customHeight="1" spans="2:4">
      <c r="B998" s="9"/>
      <c r="C998" s="9"/>
      <c r="D998" s="9"/>
    </row>
    <row r="999" s="3" customFormat="1" customHeight="1" spans="2:4">
      <c r="B999" s="9"/>
      <c r="C999" s="9"/>
      <c r="D999" s="9"/>
    </row>
    <row r="1000" s="3" customFormat="1" customHeight="1" spans="2:4">
      <c r="B1000" s="9"/>
      <c r="C1000" s="9"/>
      <c r="D1000" s="9"/>
    </row>
    <row r="1001" s="3" customFormat="1" customHeight="1" spans="2:4">
      <c r="B1001" s="9"/>
      <c r="C1001" s="9"/>
      <c r="D1001" s="9"/>
    </row>
  </sheetData>
  <sheetProtection formatCells="0" formatColumns="0" formatRows="0" insertRows="0" insertColumns="0" insertHyperlinks="0" deleteColumns="0" deleteRows="0" sort="0" autoFilter="0" pivotTables="0"/>
  <mergeCells count="1">
    <mergeCell ref="A1:I1"/>
  </mergeCells>
  <dataValidations count="3">
    <dataValidation type="list" allowBlank="1" sqref="B3:B10 B11:B1001">
      <formula1>hide0!$A$1:$A$5</formula1>
    </dataValidation>
    <dataValidation type="list" allowBlank="1" sqref="C3:C10 C11:C1001">
      <formula1>hide0!$B$1:$B$245</formula1>
    </dataValidation>
    <dataValidation type="list" allowBlank="1" sqref="D3:D9 D10:D1001">
      <formula1>hide0!$C$1:$C$6</formula1>
    </dataValidation>
  </dataValidations>
  <hyperlinks>
    <hyperlink ref="F3" r:id="rId1" display="https://www.temu.com/ca-zh-Hans/%E9%80%9A%E7%94%A8%E5%9E%8B--lp-%E9%BB%91%E8%83%B6%E5%94%B1%E7%89%87%E6%92%AD%E6%94%BE%E5%99%A8-%E6%89%AB%E7%9B%98%E5%99%A8-%E7%A8%B3%E5%AE%9A%E5%99%A8-%E5%B8%A6%E6%B0%B4%E5%B9%B3%E9%93%9D%E5%90%88%E9%87%91%E9%87%8D%E9%87%8F%E5%9B%BA%E5%AE%9A%E5%A4%B9-%E9%9F%B3%E4%B9%90%E6%92%AD%E6%94%BE%E5%99%A8-g-601100950552143.html?_oak_mp_inf=EM%2F8hsWr1ogBGhVjOXJwb2trZWp6dmxrcnAzaHU3M2ogy%2BzH9%2Fcz&amp;top_gallery_url=https%3A%2F%2Fimg.kwcdn.com%2Fproduct%2Ffancy%2Fb4acb1fd-9768-44e0-962a-b3aac3b4c9cf.jpg&amp;spec_gallery_id=280544&amp;refer_page_sn=10040&amp;freesia_scene=14&amp;_oak_freesia_scene=14&amp;_oak_rec_ext_1=MzMzNg&amp;refer_page_el_sn=201265&amp;ab_scene=1&amp;_x_sessn_id=lf0lq1w88w&amp;refer_page_name=mall&amp;refer_page_id=10040_1784541215868_mjlm31ysdr&amp;prerender=1784544425695"/>
    <hyperlink ref="C3" r:id="rId2" display="temu.com"/>
    <hyperlink ref="C4" r:id="rId2" display="temu.com"/>
    <hyperlink ref="C5" r:id="rId2" display="temu.com"/>
    <hyperlink ref="C6" r:id="rId2" display="temu.com"/>
    <hyperlink ref="C7" r:id="rId2" display="temu.com"/>
    <hyperlink ref="C8" r:id="rId2" display="temu.com"/>
    <hyperlink ref="C9" r:id="rId2" display="temu.com"/>
    <hyperlink ref="C10" r:id="rId2" display="temu.com"/>
    <hyperlink ref="F12" r:id="rId3" display="https://detail.1688.com/offer/605643153596.html?fromkv=cbuPcPlugin:imageSearchDrawerCard&amp;spm=a2639h.30124514.offerlist.i18&amp;source=action%23offerItem%3Borigin%23agentseller.temu.com&amp;amug_biz=oneself&amp;amug_fl_src=awakeId_982" tooltip="https://detail.1688.com/offer/605643153596.html?fromkv=cbuPcPlugin:imageSearchDrawerCard&amp;spm=a2639h.30124514.offerlist.i18&amp;source=action%23offerItem%3Borigin%23agentseller.temu.com&amp;amug_biz=oneself&amp;amug_fl_src=awakeId_982"/>
    <hyperlink ref="F13" r:id="rId3" display="https://detail.1688.com/offer/605643153596.html?fromkv=cbuPcPlugin:imageSearchDrawerCard&amp;spm=a2639h.30124514.offerlist.i18&amp;source=action%23offerItem%3Borigin%23agentseller.temu.com&amp;amug_biz=oneself&amp;amug_fl_src=awakeId_982" tooltip="https://detail.1688.com/offer/605643153596.html?fromkv=cbuPcPlugin:imageSearchDrawerCard&amp;spm=a2639h.30124514.offerlist.i18&amp;source=action%23offerItem%3Borigin%23agentseller.temu.com&amp;amug_biz=oneself&amp;amug_fl_src=awakeId_982"/>
    <hyperlink ref="F4" r:id="rId1" display="https://www.temu.com/ca-zh-Hans/%E9%80%9A%E7%94%A8%E5%9E%8B--lp-%E9%BB%91%E8%83%B6%E5%94%B1%E7%89%87%E6%92%AD%E6%94%BE%E5%99%A8-%E6%89%AB%E7%9B%98%E5%99%A8-%E7%A8%B3%E5%AE%9A%E5%99%A8-%E5%B8%A6%E6%B0%B4%E5%B9%B3%E9%93%9D%E5%90%88%E9%87%91%E9%87%8D%E9%87%8F%E5%9B%BA%E5%AE%9A%E5%A4%B9-%E9%9F%B3%E4%B9%90%E6%92%AD%E6%94%BE%E5%99%A8-g-601100950552143.html?_oak_mp_inf=EM%2F8hsWr1ogBGhVjOXJwb2trZWp6dmxrcnAzaHU3M2ogy%2BzH9%2Fcz&amp;top_gallery_url=https%3A%2F%2Fimg.kwcdn.com%2Fproduct%2Ffancy%2Fb4acb1fd-9768-44e0-962a-b3aac3b4c9cf.jpg&amp;spec_gallery_id=280544&amp;refer_page_sn=10040&amp;freesia_scene=14&amp;_oak_freesia_scene=14&amp;_oak_rec_ext_1=MzMzNg&amp;refer_page_el_sn=201265&amp;ab_scene=1&amp;_x_sessn_id=lf0lq1w88w&amp;refer_page_name=mall&amp;refer_page_id=10040_1784541215868_mjlm31ysdr&amp;prerender=1784544425695"/>
    <hyperlink ref="F5" r:id="rId1" display="https://www.temu.com/ca-zh-Hans/%E9%80%9A%E7%94%A8%E5%9E%8B--lp-%E9%BB%91%E8%83%B6%E5%94%B1%E7%89%87%E6%92%AD%E6%94%BE%E5%99%A8-%E6%89%AB%E7%9B%98%E5%99%A8-%E7%A8%B3%E5%AE%9A%E5%99%A8-%E5%B8%A6%E6%B0%B4%E5%B9%B3%E9%93%9D%E5%90%88%E9%87%91%E9%87%8D%E9%87%8F%E5%9B%BA%E5%AE%9A%E5%A4%B9-%E9%9F%B3%E4%B9%90%E6%92%AD%E6%94%BE%E5%99%A8-g-601100950552143.html?_oak_mp_inf=EM%2F8hsWr1ogBGhVjOXJwb2trZWp6dmxrcnAzaHU3M2ogy%2BzH9%2Fcz&amp;top_gallery_url=https%3A%2F%2Fimg.kwcdn.com%2Fproduct%2Ffancy%2Fb4acb1fd-9768-44e0-962a-b3aac3b4c9cf.jpg&amp;spec_gallery_id=280544&amp;refer_page_sn=10040&amp;freesia_scene=14&amp;_oak_freesia_scene=14&amp;_oak_rec_ext_1=MzMzNg&amp;refer_page_el_sn=201265&amp;ab_scene=1&amp;_x_sessn_id=lf0lq1w88w&amp;refer_page_name=mall&amp;refer_page_id=10040_1784541215868_mjlm31ysdr&amp;prerender=1784544425695"/>
    <hyperlink ref="F6" r:id="rId1" display="https://www.temu.com/ca-zh-Hans/%E9%80%9A%E7%94%A8%E5%9E%8B--lp-%E9%BB%91%E8%83%B6%E5%94%B1%E7%89%87%E6%92%AD%E6%94%BE%E5%99%A8-%E6%89%AB%E7%9B%98%E5%99%A8-%E7%A8%B3%E5%AE%9A%E5%99%A8-%E5%B8%A6%E6%B0%B4%E5%B9%B3%E9%93%9D%E5%90%88%E9%87%91%E9%87%8D%E9%87%8F%E5%9B%BA%E5%AE%9A%E5%A4%B9-%E9%9F%B3%E4%B9%90%E6%92%AD%E6%94%BE%E5%99%A8-g-601100950552143.html?_oak_mp_inf=EM%2F8hsWr1ogBGhVjOXJwb2trZWp6dmxrcnAzaHU3M2ogy%2BzH9%2Fcz&amp;top_gallery_url=https%3A%2F%2Fimg.kwcdn.com%2Fproduct%2Ffancy%2Fb4acb1fd-9768-44e0-962a-b3aac3b4c9cf.jpg&amp;spec_gallery_id=280544&amp;refer_page_sn=10040&amp;freesia_scene=14&amp;_oak_freesia_scene=14&amp;_oak_rec_ext_1=MzMzNg&amp;refer_page_el_sn=201265&amp;ab_scene=1&amp;_x_sessn_id=lf0lq1w88w&amp;refer_page_name=mall&amp;refer_page_id=10040_1784541215868_mjlm31ysdr&amp;prerender=1784544425695"/>
    <hyperlink ref="F7" r:id="rId1" display="https://www.temu.com/ca-zh-Hans/%E9%80%9A%E7%94%A8%E5%9E%8B--lp-%E9%BB%91%E8%83%B6%E5%94%B1%E7%89%87%E6%92%AD%E6%94%BE%E5%99%A8-%E6%89%AB%E7%9B%98%E5%99%A8-%E7%A8%B3%E5%AE%9A%E5%99%A8-%E5%B8%A6%E6%B0%B4%E5%B9%B3%E9%93%9D%E5%90%88%E9%87%91%E9%87%8D%E9%87%8F%E5%9B%BA%E5%AE%9A%E5%A4%B9-%E9%9F%B3%E4%B9%90%E6%92%AD%E6%94%BE%E5%99%A8-g-601100950552143.html?_oak_mp_inf=EM%2F8hsWr1ogBGhVjOXJwb2trZWp6dmxrcnAzaHU3M2ogy%2BzH9%2Fcz&amp;top_gallery_url=https%3A%2F%2Fimg.kwcdn.com%2Fproduct%2Ffancy%2Fb4acb1fd-9768-44e0-962a-b3aac3b4c9cf.jpg&amp;spec_gallery_id=280544&amp;refer_page_sn=10040&amp;freesia_scene=14&amp;_oak_freesia_scene=14&amp;_oak_rec_ext_1=MzMzNg&amp;refer_page_el_sn=201265&amp;ab_scene=1&amp;_x_sessn_id=lf0lq1w88w&amp;refer_page_name=mall&amp;refer_page_id=10040_1784541215868_mjlm31ysdr&amp;prerender=1784544425695"/>
    <hyperlink ref="F8" r:id="rId1" display="https://www.temu.com/ca-zh-Hans/%E9%80%9A%E7%94%A8%E5%9E%8B--lp-%E9%BB%91%E8%83%B6%E5%94%B1%E7%89%87%E6%92%AD%E6%94%BE%E5%99%A8-%E6%89%AB%E7%9B%98%E5%99%A8-%E7%A8%B3%E5%AE%9A%E5%99%A8-%E5%B8%A6%E6%B0%B4%E5%B9%B3%E9%93%9D%E5%90%88%E9%87%91%E9%87%8D%E9%87%8F%E5%9B%BA%E5%AE%9A%E5%A4%B9-%E9%9F%B3%E4%B9%90%E6%92%AD%E6%94%BE%E5%99%A8-g-601100950552143.html?_oak_mp_inf=EM%2F8hsWr1ogBGhVjOXJwb2trZWp6dmxrcnAzaHU3M2ogy%2BzH9%2Fcz&amp;top_gallery_url=https%3A%2F%2Fimg.kwcdn.com%2Fproduct%2Ffancy%2Fb4acb1fd-9768-44e0-962a-b3aac3b4c9cf.jpg&amp;spec_gallery_id=280544&amp;refer_page_sn=10040&amp;freesia_scene=14&amp;_oak_freesia_scene=14&amp;_oak_rec_ext_1=MzMzNg&amp;refer_page_el_sn=201265&amp;ab_scene=1&amp;_x_sessn_id=lf0lq1w88w&amp;refer_page_name=mall&amp;refer_page_id=10040_1784541215868_mjlm31ysdr&amp;prerender=1784544425695"/>
    <hyperlink ref="F9" r:id="rId1" display="https://www.temu.com/ca-zh-Hans/%E9%80%9A%E7%94%A8%E5%9E%8B--lp-%E9%BB%91%E8%83%B6%E5%94%B1%E7%89%87%E6%92%AD%E6%94%BE%E5%99%A8-%E6%89%AB%E7%9B%98%E5%99%A8-%E7%A8%B3%E5%AE%9A%E5%99%A8-%E5%B8%A6%E6%B0%B4%E5%B9%B3%E9%93%9D%E5%90%88%E9%87%91%E9%87%8D%E9%87%8F%E5%9B%BA%E5%AE%9A%E5%A4%B9-%E9%9F%B3%E4%B9%90%E6%92%AD%E6%94%BE%E5%99%A8-g-601100950552143.html?_oak_mp_inf=EM%2F8hsWr1ogBGhVjOXJwb2trZWp6dmxrcnAzaHU3M2ogy%2BzH9%2Fcz&amp;top_gallery_url=https%3A%2F%2Fimg.kwcdn.com%2Fproduct%2Ffancy%2Fb4acb1fd-9768-44e0-962a-b3aac3b4c9cf.jpg&amp;spec_gallery_id=280544&amp;refer_page_sn=10040&amp;freesia_scene=14&amp;_oak_freesia_scene=14&amp;_oak_rec_ext_1=MzMzNg&amp;refer_page_el_sn=201265&amp;ab_scene=1&amp;_x_sessn_id=lf0lq1w88w&amp;refer_page_name=mall&amp;refer_page_id=10040_1784541215868_mjlm31ysdr&amp;prerender=1784544425695"/>
    <hyperlink ref="F10" r:id="rId1" display="https://www.temu.com/ca-zh-Hans/%E9%80%9A%E7%94%A8%E5%9E%8B--lp-%E9%BB%91%E8%83%B6%E5%94%B1%E7%89%87%E6%92%AD%E6%94%BE%E5%99%A8-%E6%89%AB%E7%9B%98%E5%99%A8-%E7%A8%B3%E5%AE%9A%E5%99%A8-%E5%B8%A6%E6%B0%B4%E5%B9%B3%E9%93%9D%E5%90%88%E9%87%91%E9%87%8D%E9%87%8F%E5%9B%BA%E5%AE%9A%E5%A4%B9-%E9%9F%B3%E4%B9%90%E6%92%AD%E6%94%BE%E5%99%A8-g-601100950552143.html?_oak_mp_inf=EM%2F8hsWr1ogBGhVjOXJwb2trZWp6dmxrcnAzaHU3M2ogy%2BzH9%2Fcz&amp;top_gallery_url=https%3A%2F%2Fimg.kwcdn.com%2Fproduct%2Ffancy%2Fb4acb1fd-9768-44e0-962a-b3aac3b4c9cf.jpg&amp;spec_gallery_id=280544&amp;refer_page_sn=10040&amp;freesia_scene=14&amp;_oak_freesia_scene=14&amp;_oak_rec_ext_1=MzMzNg&amp;refer_page_el_sn=201265&amp;ab_scene=1&amp;_x_sessn_id=lf0lq1w88w&amp;refer_page_name=mall&amp;refer_page_id=10040_1784541215868_mjlm31ysdr&amp;prerender=1784544425695"/>
    <hyperlink ref="C12" r:id="rId4" display="1688.com"/>
    <hyperlink ref="C13" r:id="rId4" display="1688.com" tooltip="1688.com"/>
  </hyperlinks>
  <pageMargins left="0.7" right="0.7" top="0.75" bottom="0.75" header="0.3" footer="0.3"/>
  <pageSetup paperSize="1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45"/>
  <sheetViews>
    <sheetView workbookViewId="0">
      <selection activeCell="A1" sqref="A1"/>
    </sheetView>
  </sheetViews>
  <sheetFormatPr defaultColWidth="13" defaultRowHeight="20" customHeight="1" outlineLevelCol="2"/>
  <sheetData>
    <row r="1" customHeight="1" spans="1:3">
      <c r="A1" t="s">
        <v>18</v>
      </c>
      <c r="B1" t="s">
        <v>19</v>
      </c>
      <c r="C1" t="s">
        <v>20</v>
      </c>
    </row>
    <row r="2" customHeight="1" spans="1:3">
      <c r="A2" t="s">
        <v>21</v>
      </c>
      <c r="B2" t="s">
        <v>22</v>
      </c>
      <c r="C2" t="s">
        <v>23</v>
      </c>
    </row>
    <row r="3" customHeight="1" spans="1:3">
      <c r="A3" t="s">
        <v>24</v>
      </c>
      <c r="B3" t="s">
        <v>25</v>
      </c>
      <c r="C3" t="s">
        <v>26</v>
      </c>
    </row>
    <row r="4" customHeight="1" spans="1:3">
      <c r="A4" t="s">
        <v>27</v>
      </c>
      <c r="B4" t="s">
        <v>28</v>
      </c>
      <c r="C4" t="s">
        <v>29</v>
      </c>
    </row>
    <row r="5" customHeight="1" spans="1:3">
      <c r="A5" t="s">
        <v>30</v>
      </c>
      <c r="B5" t="s">
        <v>31</v>
      </c>
      <c r="C5" t="s">
        <v>32</v>
      </c>
    </row>
    <row r="6" customHeight="1" spans="1:3">
      <c r="B6" t="s">
        <v>33</v>
      </c>
      <c r="C6" t="s">
        <v>34</v>
      </c>
    </row>
    <row r="7" customHeight="1" spans="1:3">
      <c r="B7" t="s">
        <v>35</v>
      </c>
    </row>
    <row r="8" customHeight="1" spans="1:3">
      <c r="B8" t="s">
        <v>36</v>
      </c>
    </row>
    <row r="9" customHeight="1" spans="1:3">
      <c r="B9" t="s">
        <v>37</v>
      </c>
    </row>
    <row r="10" customHeight="1" spans="1:3">
      <c r="B10" t="s">
        <v>38</v>
      </c>
    </row>
    <row r="11" customHeight="1" spans="1:3">
      <c r="B11" t="s">
        <v>39</v>
      </c>
    </row>
    <row r="12" customHeight="1" spans="1:3">
      <c r="B12" t="s">
        <v>40</v>
      </c>
    </row>
    <row r="13" customHeight="1" spans="1:3">
      <c r="B13" t="s">
        <v>41</v>
      </c>
    </row>
    <row r="14" customHeight="1" spans="1:3">
      <c r="B14" t="s">
        <v>42</v>
      </c>
    </row>
    <row r="15" customHeight="1" spans="1:3">
      <c r="B15" t="s">
        <v>43</v>
      </c>
    </row>
    <row r="16" customHeight="1" spans="1:3">
      <c r="B16" t="s">
        <v>44</v>
      </c>
    </row>
    <row r="17" customHeight="1" spans="2:2">
      <c r="B17" t="s">
        <v>45</v>
      </c>
    </row>
    <row r="18" customHeight="1" spans="2:2">
      <c r="B18" t="s">
        <v>46</v>
      </c>
    </row>
    <row r="19" customHeight="1" spans="2:2">
      <c r="B19" t="s">
        <v>47</v>
      </c>
    </row>
    <row r="20" customHeight="1" spans="2:2">
      <c r="B20" t="s">
        <v>48</v>
      </c>
    </row>
    <row r="21" customHeight="1" spans="2:2">
      <c r="B21" t="s">
        <v>49</v>
      </c>
    </row>
    <row r="22" customHeight="1" spans="2:2">
      <c r="B22" t="s">
        <v>50</v>
      </c>
    </row>
    <row r="23" customHeight="1" spans="2:2">
      <c r="B23" t="s">
        <v>51</v>
      </c>
    </row>
    <row r="24" customHeight="1" spans="2:2">
      <c r="B24" t="s">
        <v>52</v>
      </c>
    </row>
    <row r="25" customHeight="1" spans="2:2">
      <c r="B25" t="s">
        <v>53</v>
      </c>
    </row>
    <row r="26" customHeight="1" spans="2:2">
      <c r="B26" t="s">
        <v>54</v>
      </c>
    </row>
    <row r="27" customHeight="1" spans="2:2">
      <c r="B27" t="s">
        <v>55</v>
      </c>
    </row>
    <row r="28" customHeight="1" spans="2:2">
      <c r="B28" t="s">
        <v>56</v>
      </c>
    </row>
    <row r="29" customHeight="1" spans="2:2">
      <c r="B29" t="s">
        <v>57</v>
      </c>
    </row>
    <row r="30" customHeight="1" spans="2:2">
      <c r="B30" t="s">
        <v>58</v>
      </c>
    </row>
    <row r="31" customHeight="1" spans="2:2">
      <c r="B31" t="s">
        <v>59</v>
      </c>
    </row>
    <row r="32" customHeight="1" spans="2:2">
      <c r="B32" t="s">
        <v>60</v>
      </c>
    </row>
    <row r="33" customHeight="1" spans="2:2">
      <c r="B33" t="s">
        <v>61</v>
      </c>
    </row>
    <row r="34" customHeight="1" spans="2:2">
      <c r="B34" t="s">
        <v>62</v>
      </c>
    </row>
    <row r="35" customHeight="1" spans="2:2">
      <c r="B35" t="s">
        <v>63</v>
      </c>
    </row>
    <row r="36" customHeight="1" spans="2:2">
      <c r="B36" t="s">
        <v>64</v>
      </c>
    </row>
    <row r="37" customHeight="1" spans="2:2">
      <c r="B37" t="s">
        <v>65</v>
      </c>
    </row>
    <row r="38" customHeight="1" spans="2:2">
      <c r="B38" t="s">
        <v>66</v>
      </c>
    </row>
    <row r="39" customHeight="1" spans="2:2">
      <c r="B39" t="s">
        <v>67</v>
      </c>
    </row>
    <row r="40" customHeight="1" spans="2:2">
      <c r="B40" t="s">
        <v>68</v>
      </c>
    </row>
    <row r="41" customHeight="1" spans="2:2">
      <c r="B41" t="s">
        <v>69</v>
      </c>
    </row>
    <row r="42" customHeight="1" spans="2:2">
      <c r="B42" t="s">
        <v>70</v>
      </c>
    </row>
    <row r="43" customHeight="1" spans="2:2">
      <c r="B43" t="s">
        <v>71</v>
      </c>
    </row>
    <row r="44" customHeight="1" spans="2:2">
      <c r="B44" t="s">
        <v>72</v>
      </c>
    </row>
    <row r="45" customHeight="1" spans="2:2">
      <c r="B45" t="s">
        <v>73</v>
      </c>
    </row>
    <row r="46" customHeight="1" spans="2:2">
      <c r="B46" t="s">
        <v>74</v>
      </c>
    </row>
    <row r="47" customHeight="1" spans="2:2">
      <c r="B47" t="s">
        <v>75</v>
      </c>
    </row>
    <row r="48" customHeight="1" spans="2:2">
      <c r="B48" t="s">
        <v>76</v>
      </c>
    </row>
    <row r="49" customHeight="1" spans="2:2">
      <c r="B49" t="s">
        <v>77</v>
      </c>
    </row>
    <row r="50" customHeight="1" spans="2:2">
      <c r="B50" t="s">
        <v>78</v>
      </c>
    </row>
    <row r="51" customHeight="1" spans="2:2">
      <c r="B51" t="s">
        <v>79</v>
      </c>
    </row>
    <row r="52" customHeight="1" spans="2:2">
      <c r="B52" t="s">
        <v>80</v>
      </c>
    </row>
    <row r="53" customHeight="1" spans="2:2">
      <c r="B53" t="s">
        <v>81</v>
      </c>
    </row>
    <row r="54" customHeight="1" spans="2:2">
      <c r="B54" t="s">
        <v>82</v>
      </c>
    </row>
    <row r="55" customHeight="1" spans="2:2">
      <c r="B55" t="s">
        <v>83</v>
      </c>
    </row>
    <row r="56" customHeight="1" spans="2:2">
      <c r="B56" t="s">
        <v>84</v>
      </c>
    </row>
    <row r="57" customHeight="1" spans="2:2">
      <c r="B57" t="s">
        <v>85</v>
      </c>
    </row>
    <row r="58" customHeight="1" spans="2:2">
      <c r="B58" t="s">
        <v>86</v>
      </c>
    </row>
    <row r="59" customHeight="1" spans="2:2">
      <c r="B59" t="s">
        <v>87</v>
      </c>
    </row>
    <row r="60" customHeight="1" spans="2:2">
      <c r="B60" t="s">
        <v>88</v>
      </c>
    </row>
    <row r="61" customHeight="1" spans="2:2">
      <c r="B61" t="s">
        <v>89</v>
      </c>
    </row>
    <row r="62" customHeight="1" spans="2:2">
      <c r="B62" t="s">
        <v>90</v>
      </c>
    </row>
    <row r="63" customHeight="1" spans="2:2">
      <c r="B63" t="s">
        <v>91</v>
      </c>
    </row>
    <row r="64" customHeight="1" spans="2:2">
      <c r="B64" t="s">
        <v>92</v>
      </c>
    </row>
    <row r="65" customHeight="1" spans="2:2">
      <c r="B65" t="s">
        <v>93</v>
      </c>
    </row>
    <row r="66" customHeight="1" spans="2:2">
      <c r="B66" t="s">
        <v>94</v>
      </c>
    </row>
    <row r="67" customHeight="1" spans="2:2">
      <c r="B67" t="s">
        <v>95</v>
      </c>
    </row>
    <row r="68" customHeight="1" spans="2:2">
      <c r="B68" t="s">
        <v>96</v>
      </c>
    </row>
    <row r="69" customHeight="1" spans="2:2">
      <c r="B69" t="s">
        <v>97</v>
      </c>
    </row>
    <row r="70" customHeight="1" spans="2:2">
      <c r="B70" t="s">
        <v>98</v>
      </c>
    </row>
    <row r="71" customHeight="1" spans="2:2">
      <c r="B71" t="s">
        <v>99</v>
      </c>
    </row>
    <row r="72" customHeight="1" spans="2:2">
      <c r="B72" t="s">
        <v>100</v>
      </c>
    </row>
    <row r="73" customHeight="1" spans="2:2">
      <c r="B73" t="s">
        <v>101</v>
      </c>
    </row>
    <row r="74" customHeight="1" spans="2:2">
      <c r="B74" t="s">
        <v>102</v>
      </c>
    </row>
    <row r="75" customHeight="1" spans="2:2">
      <c r="B75" t="s">
        <v>103</v>
      </c>
    </row>
    <row r="76" customHeight="1" spans="2:2">
      <c r="B76" t="s">
        <v>104</v>
      </c>
    </row>
    <row r="77" customHeight="1" spans="2:2">
      <c r="B77" t="s">
        <v>105</v>
      </c>
    </row>
    <row r="78" customHeight="1" spans="2:2">
      <c r="B78" t="s">
        <v>106</v>
      </c>
    </row>
    <row r="79" customHeight="1" spans="2:2">
      <c r="B79" t="s">
        <v>107</v>
      </c>
    </row>
    <row r="80" customHeight="1" spans="2:2">
      <c r="B80" t="s">
        <v>108</v>
      </c>
    </row>
    <row r="81" customHeight="1" spans="2:2">
      <c r="B81" t="s">
        <v>109</v>
      </c>
    </row>
    <row r="82" customHeight="1" spans="2:2">
      <c r="B82" t="s">
        <v>110</v>
      </c>
    </row>
    <row r="83" customHeight="1" spans="2:2">
      <c r="B83" t="s">
        <v>111</v>
      </c>
    </row>
    <row r="84" customHeight="1" spans="2:2">
      <c r="B84" t="s">
        <v>112</v>
      </c>
    </row>
    <row r="85" customHeight="1" spans="2:2">
      <c r="B85" t="s">
        <v>113</v>
      </c>
    </row>
    <row r="86" customHeight="1" spans="2:2">
      <c r="B86" t="s">
        <v>114</v>
      </c>
    </row>
    <row r="87" customHeight="1" spans="2:2">
      <c r="B87" t="s">
        <v>115</v>
      </c>
    </row>
    <row r="88" customHeight="1" spans="2:2">
      <c r="B88" t="s">
        <v>116</v>
      </c>
    </row>
    <row r="89" customHeight="1" spans="2:2">
      <c r="B89" t="s">
        <v>117</v>
      </c>
    </row>
    <row r="90" customHeight="1" spans="2:2">
      <c r="B90" t="s">
        <v>118</v>
      </c>
    </row>
    <row r="91" customHeight="1" spans="2:2">
      <c r="B91" t="s">
        <v>119</v>
      </c>
    </row>
    <row r="92" customHeight="1" spans="2:2">
      <c r="B92" t="s">
        <v>120</v>
      </c>
    </row>
    <row r="93" customHeight="1" spans="2:2">
      <c r="B93" t="s">
        <v>121</v>
      </c>
    </row>
    <row r="94" customHeight="1" spans="2:2">
      <c r="B94" t="s">
        <v>122</v>
      </c>
    </row>
    <row r="95" customHeight="1" spans="2:2">
      <c r="B95" t="s">
        <v>123</v>
      </c>
    </row>
    <row r="96" customHeight="1" spans="2:2">
      <c r="B96" t="s">
        <v>124</v>
      </c>
    </row>
    <row r="97" customHeight="1" spans="2:2">
      <c r="B97" t="s">
        <v>125</v>
      </c>
    </row>
    <row r="98" customHeight="1" spans="2:2">
      <c r="B98" t="s">
        <v>126</v>
      </c>
    </row>
    <row r="99" customHeight="1" spans="2:2">
      <c r="B99" t="s">
        <v>127</v>
      </c>
    </row>
    <row r="100" customHeight="1" spans="2:2">
      <c r="B100" t="s">
        <v>128</v>
      </c>
    </row>
    <row r="101" customHeight="1" spans="2:2">
      <c r="B101" t="s">
        <v>129</v>
      </c>
    </row>
    <row r="102" customHeight="1" spans="2:2">
      <c r="B102" t="s">
        <v>130</v>
      </c>
    </row>
    <row r="103" customHeight="1" spans="2:2">
      <c r="B103" t="s">
        <v>131</v>
      </c>
    </row>
    <row r="104" customHeight="1" spans="2:2">
      <c r="B104" t="s">
        <v>132</v>
      </c>
    </row>
    <row r="105" customHeight="1" spans="2:2">
      <c r="B105" t="s">
        <v>133</v>
      </c>
    </row>
    <row r="106" customHeight="1" spans="2:2">
      <c r="B106" t="s">
        <v>134</v>
      </c>
    </row>
    <row r="107" customHeight="1" spans="2:2">
      <c r="B107" t="s">
        <v>135</v>
      </c>
    </row>
    <row r="108" customHeight="1" spans="2:2">
      <c r="B108" t="s">
        <v>136</v>
      </c>
    </row>
    <row r="109" customHeight="1" spans="2:2">
      <c r="B109" t="s">
        <v>137</v>
      </c>
    </row>
    <row r="110" customHeight="1" spans="2:2">
      <c r="B110" t="s">
        <v>138</v>
      </c>
    </row>
    <row r="111" customHeight="1" spans="2:2">
      <c r="B111" t="s">
        <v>139</v>
      </c>
    </row>
    <row r="112" customHeight="1" spans="2:2">
      <c r="B112" t="s">
        <v>140</v>
      </c>
    </row>
    <row r="113" customHeight="1" spans="2:2">
      <c r="B113" t="s">
        <v>141</v>
      </c>
    </row>
    <row r="114" customHeight="1" spans="2:2">
      <c r="B114" t="s">
        <v>142</v>
      </c>
    </row>
    <row r="115" customHeight="1" spans="2:2">
      <c r="B115" t="s">
        <v>143</v>
      </c>
    </row>
    <row r="116" customHeight="1" spans="2:2">
      <c r="B116" t="s">
        <v>144</v>
      </c>
    </row>
    <row r="117" customHeight="1" spans="2:2">
      <c r="B117" t="s">
        <v>145</v>
      </c>
    </row>
    <row r="118" customHeight="1" spans="2:2">
      <c r="B118" t="s">
        <v>146</v>
      </c>
    </row>
    <row r="119" customHeight="1" spans="2:2">
      <c r="B119" t="s">
        <v>147</v>
      </c>
    </row>
    <row r="120" customHeight="1" spans="2:2">
      <c r="B120" t="s">
        <v>148</v>
      </c>
    </row>
    <row r="121" customHeight="1" spans="2:2">
      <c r="B121" t="s">
        <v>149</v>
      </c>
    </row>
    <row r="122" customHeight="1" spans="2:2">
      <c r="B122" t="s">
        <v>150</v>
      </c>
    </row>
    <row r="123" customHeight="1" spans="2:2">
      <c r="B123" t="s">
        <v>151</v>
      </c>
    </row>
    <row r="124" customHeight="1" spans="2:2">
      <c r="B124" t="s">
        <v>152</v>
      </c>
    </row>
    <row r="125" customHeight="1" spans="2:2">
      <c r="B125" t="s">
        <v>153</v>
      </c>
    </row>
    <row r="126" customHeight="1" spans="2:2">
      <c r="B126" t="s">
        <v>154</v>
      </c>
    </row>
    <row r="127" customHeight="1" spans="2:2">
      <c r="B127" t="s">
        <v>155</v>
      </c>
    </row>
    <row r="128" customHeight="1" spans="2:2">
      <c r="B128" t="s">
        <v>156</v>
      </c>
    </row>
    <row r="129" customHeight="1" spans="2:2">
      <c r="B129" t="s">
        <v>157</v>
      </c>
    </row>
    <row r="130" customHeight="1" spans="2:2">
      <c r="B130" t="s">
        <v>158</v>
      </c>
    </row>
    <row r="131" customHeight="1" spans="2:2">
      <c r="B131" t="s">
        <v>159</v>
      </c>
    </row>
    <row r="132" customHeight="1" spans="2:2">
      <c r="B132" t="s">
        <v>160</v>
      </c>
    </row>
    <row r="133" customHeight="1" spans="2:2">
      <c r="B133" t="s">
        <v>161</v>
      </c>
    </row>
    <row r="134" customHeight="1" spans="2:2">
      <c r="B134" t="s">
        <v>162</v>
      </c>
    </row>
    <row r="135" customHeight="1" spans="2:2">
      <c r="B135" t="s">
        <v>163</v>
      </c>
    </row>
    <row r="136" customHeight="1" spans="2:2">
      <c r="B136" t="s">
        <v>164</v>
      </c>
    </row>
    <row r="137" customHeight="1" spans="2:2">
      <c r="B137" t="s">
        <v>165</v>
      </c>
    </row>
    <row r="138" customHeight="1" spans="2:2">
      <c r="B138" t="s">
        <v>166</v>
      </c>
    </row>
    <row r="139" customHeight="1" spans="2:2">
      <c r="B139" t="s">
        <v>167</v>
      </c>
    </row>
    <row r="140" customHeight="1" spans="2:2">
      <c r="B140" t="s">
        <v>168</v>
      </c>
    </row>
    <row r="141" customHeight="1" spans="2:2">
      <c r="B141" t="s">
        <v>169</v>
      </c>
    </row>
    <row r="142" customHeight="1" spans="2:2">
      <c r="B142" t="s">
        <v>170</v>
      </c>
    </row>
    <row r="143" customHeight="1" spans="2:2">
      <c r="B143" t="s">
        <v>171</v>
      </c>
    </row>
    <row r="144" customHeight="1" spans="2:2">
      <c r="B144" t="s">
        <v>172</v>
      </c>
    </row>
    <row r="145" customHeight="1" spans="2:2">
      <c r="B145" t="s">
        <v>173</v>
      </c>
    </row>
    <row r="146" customHeight="1" spans="2:2">
      <c r="B146" t="s">
        <v>174</v>
      </c>
    </row>
    <row r="147" customHeight="1" spans="2:2">
      <c r="B147" t="s">
        <v>175</v>
      </c>
    </row>
    <row r="148" customHeight="1" spans="2:2">
      <c r="B148" t="s">
        <v>176</v>
      </c>
    </row>
    <row r="149" customHeight="1" spans="2:2">
      <c r="B149" t="s">
        <v>177</v>
      </c>
    </row>
    <row r="150" customHeight="1" spans="2:2">
      <c r="B150" t="s">
        <v>178</v>
      </c>
    </row>
    <row r="151" customHeight="1" spans="2:2">
      <c r="B151" t="s">
        <v>179</v>
      </c>
    </row>
    <row r="152" customHeight="1" spans="2:2">
      <c r="B152" t="s">
        <v>180</v>
      </c>
    </row>
    <row r="153" customHeight="1" spans="2:2">
      <c r="B153" t="s">
        <v>181</v>
      </c>
    </row>
    <row r="154" customHeight="1" spans="2:2">
      <c r="B154" t="s">
        <v>182</v>
      </c>
    </row>
    <row r="155" customHeight="1" spans="2:2">
      <c r="B155" t="s">
        <v>183</v>
      </c>
    </row>
    <row r="156" customHeight="1" spans="2:2">
      <c r="B156" t="s">
        <v>184</v>
      </c>
    </row>
    <row r="157" customHeight="1" spans="2:2">
      <c r="B157" t="s">
        <v>185</v>
      </c>
    </row>
    <row r="158" customHeight="1" spans="2:2">
      <c r="B158" t="s">
        <v>186</v>
      </c>
    </row>
    <row r="159" customHeight="1" spans="2:2">
      <c r="B159" t="s">
        <v>187</v>
      </c>
    </row>
    <row r="160" customHeight="1" spans="2:2">
      <c r="B160" t="s">
        <v>188</v>
      </c>
    </row>
    <row r="161" customHeight="1" spans="2:2">
      <c r="B161" t="s">
        <v>189</v>
      </c>
    </row>
    <row r="162" customHeight="1" spans="2:2">
      <c r="B162" t="s">
        <v>190</v>
      </c>
    </row>
    <row r="163" customHeight="1" spans="2:2">
      <c r="B163" t="s">
        <v>191</v>
      </c>
    </row>
    <row r="164" customHeight="1" spans="2:2">
      <c r="B164" t="s">
        <v>192</v>
      </c>
    </row>
    <row r="165" customHeight="1" spans="2:2">
      <c r="B165" t="s">
        <v>193</v>
      </c>
    </row>
    <row r="166" customHeight="1" spans="2:2">
      <c r="B166" t="s">
        <v>194</v>
      </c>
    </row>
    <row r="167" customHeight="1" spans="2:2">
      <c r="B167" t="s">
        <v>195</v>
      </c>
    </row>
    <row r="168" customHeight="1" spans="2:2">
      <c r="B168" t="s">
        <v>196</v>
      </c>
    </row>
    <row r="169" customHeight="1" spans="2:2">
      <c r="B169" t="s">
        <v>197</v>
      </c>
    </row>
    <row r="170" customHeight="1" spans="2:2">
      <c r="B170" t="s">
        <v>198</v>
      </c>
    </row>
    <row r="171" customHeight="1" spans="2:2">
      <c r="B171" t="s">
        <v>199</v>
      </c>
    </row>
    <row r="172" customHeight="1" spans="2:2">
      <c r="B172" t="s">
        <v>200</v>
      </c>
    </row>
    <row r="173" customHeight="1" spans="2:2">
      <c r="B173" t="s">
        <v>201</v>
      </c>
    </row>
    <row r="174" customHeight="1" spans="2:2">
      <c r="B174" t="s">
        <v>202</v>
      </c>
    </row>
    <row r="175" customHeight="1" spans="2:2">
      <c r="B175" t="s">
        <v>203</v>
      </c>
    </row>
    <row r="176" customHeight="1" spans="2:2">
      <c r="B176" t="s">
        <v>204</v>
      </c>
    </row>
    <row r="177" customHeight="1" spans="2:2">
      <c r="B177" t="s">
        <v>205</v>
      </c>
    </row>
    <row r="178" customHeight="1" spans="2:2">
      <c r="B178" t="s">
        <v>206</v>
      </c>
    </row>
    <row r="179" customHeight="1" spans="2:2">
      <c r="B179" t="s">
        <v>207</v>
      </c>
    </row>
    <row r="180" customHeight="1" spans="2:2">
      <c r="B180" t="s">
        <v>208</v>
      </c>
    </row>
    <row r="181" customHeight="1" spans="2:2">
      <c r="B181" t="s">
        <v>209</v>
      </c>
    </row>
    <row r="182" customHeight="1" spans="2:2">
      <c r="B182" t="s">
        <v>210</v>
      </c>
    </row>
    <row r="183" customHeight="1" spans="2:2">
      <c r="B183" t="s">
        <v>211</v>
      </c>
    </row>
    <row r="184" customHeight="1" spans="2:2">
      <c r="B184" t="s">
        <v>212</v>
      </c>
    </row>
    <row r="185" customHeight="1" spans="2:2">
      <c r="B185" t="s">
        <v>213</v>
      </c>
    </row>
    <row r="186" customHeight="1" spans="2:2">
      <c r="B186" t="s">
        <v>214</v>
      </c>
    </row>
    <row r="187" customHeight="1" spans="2:2">
      <c r="B187" t="s">
        <v>215</v>
      </c>
    </row>
    <row r="188" customHeight="1" spans="2:2">
      <c r="B188" t="s">
        <v>216</v>
      </c>
    </row>
    <row r="189" customHeight="1" spans="2:2">
      <c r="B189" t="s">
        <v>217</v>
      </c>
    </row>
    <row r="190" customHeight="1" spans="2:2">
      <c r="B190" t="s">
        <v>218</v>
      </c>
    </row>
    <row r="191" customHeight="1" spans="2:2">
      <c r="B191" t="s">
        <v>219</v>
      </c>
    </row>
    <row r="192" customHeight="1" spans="2:2">
      <c r="B192" t="s">
        <v>220</v>
      </c>
    </row>
    <row r="193" customHeight="1" spans="2:2">
      <c r="B193" t="s">
        <v>221</v>
      </c>
    </row>
    <row r="194" customHeight="1" spans="2:2">
      <c r="B194" t="s">
        <v>222</v>
      </c>
    </row>
    <row r="195" customHeight="1" spans="2:2">
      <c r="B195" t="s">
        <v>223</v>
      </c>
    </row>
    <row r="196" customHeight="1" spans="2:2">
      <c r="B196" t="s">
        <v>224</v>
      </c>
    </row>
    <row r="197" customHeight="1" spans="2:2">
      <c r="B197" t="s">
        <v>225</v>
      </c>
    </row>
    <row r="198" customHeight="1" spans="2:2">
      <c r="B198" t="s">
        <v>226</v>
      </c>
    </row>
    <row r="199" customHeight="1" spans="2:2">
      <c r="B199" t="s">
        <v>227</v>
      </c>
    </row>
    <row r="200" customHeight="1" spans="2:2">
      <c r="B200" t="s">
        <v>228</v>
      </c>
    </row>
    <row r="201" customHeight="1" spans="2:2">
      <c r="B201" t="s">
        <v>229</v>
      </c>
    </row>
    <row r="202" customHeight="1" spans="2:2">
      <c r="B202" t="s">
        <v>230</v>
      </c>
    </row>
    <row r="203" customHeight="1" spans="2:2">
      <c r="B203" t="s">
        <v>231</v>
      </c>
    </row>
    <row r="204" customHeight="1" spans="2:2">
      <c r="B204" t="s">
        <v>232</v>
      </c>
    </row>
    <row r="205" customHeight="1" spans="2:2">
      <c r="B205" t="s">
        <v>233</v>
      </c>
    </row>
    <row r="206" customHeight="1" spans="2:2">
      <c r="B206" t="s">
        <v>234</v>
      </c>
    </row>
    <row r="207" customHeight="1" spans="2:2">
      <c r="B207" t="s">
        <v>235</v>
      </c>
    </row>
    <row r="208" customHeight="1" spans="2:2">
      <c r="B208" t="s">
        <v>236</v>
      </c>
    </row>
    <row r="209" customHeight="1" spans="2:2">
      <c r="B209" t="s">
        <v>237</v>
      </c>
    </row>
    <row r="210" customHeight="1" spans="2:2">
      <c r="B210" t="s">
        <v>238</v>
      </c>
    </row>
    <row r="211" customHeight="1" spans="2:2">
      <c r="B211" t="s">
        <v>239</v>
      </c>
    </row>
    <row r="212" customHeight="1" spans="2:2">
      <c r="B212" t="s">
        <v>240</v>
      </c>
    </row>
    <row r="213" customHeight="1" spans="2:2">
      <c r="B213" t="s">
        <v>241</v>
      </c>
    </row>
    <row r="214" customHeight="1" spans="2:2">
      <c r="B214" t="s">
        <v>242</v>
      </c>
    </row>
    <row r="215" customHeight="1" spans="2:2">
      <c r="B215" t="s">
        <v>243</v>
      </c>
    </row>
    <row r="216" customHeight="1" spans="2:2">
      <c r="B216" t="s">
        <v>244</v>
      </c>
    </row>
    <row r="217" customHeight="1" spans="2:2">
      <c r="B217" t="s">
        <v>245</v>
      </c>
    </row>
    <row r="218" customHeight="1" spans="2:2">
      <c r="B218" t="s">
        <v>246</v>
      </c>
    </row>
    <row r="219" customHeight="1" spans="2:2">
      <c r="B219" t="s">
        <v>247</v>
      </c>
    </row>
    <row r="220" customHeight="1" spans="2:2">
      <c r="B220" t="s">
        <v>248</v>
      </c>
    </row>
    <row r="221" customHeight="1" spans="2:2">
      <c r="B221" t="s">
        <v>249</v>
      </c>
    </row>
    <row r="222" customHeight="1" spans="2:2">
      <c r="B222" t="s">
        <v>250</v>
      </c>
    </row>
    <row r="223" customHeight="1" spans="2:2">
      <c r="B223" t="s">
        <v>251</v>
      </c>
    </row>
    <row r="224" customHeight="1" spans="2:2">
      <c r="B224" t="s">
        <v>252</v>
      </c>
    </row>
    <row r="225" customHeight="1" spans="2:2">
      <c r="B225" t="s">
        <v>253</v>
      </c>
    </row>
    <row r="226" customHeight="1" spans="2:2">
      <c r="B226" t="s">
        <v>254</v>
      </c>
    </row>
    <row r="227" customHeight="1" spans="2:2">
      <c r="B227" t="s">
        <v>255</v>
      </c>
    </row>
    <row r="228" customHeight="1" spans="2:2">
      <c r="B228" t="s">
        <v>256</v>
      </c>
    </row>
    <row r="229" customHeight="1" spans="2:2">
      <c r="B229" t="s">
        <v>257</v>
      </c>
    </row>
    <row r="230" customHeight="1" spans="2:2">
      <c r="B230" t="s">
        <v>258</v>
      </c>
    </row>
    <row r="231" customHeight="1" spans="2:2">
      <c r="B231" t="s">
        <v>259</v>
      </c>
    </row>
    <row r="232" customHeight="1" spans="2:2">
      <c r="B232" t="s">
        <v>260</v>
      </c>
    </row>
    <row r="233" customHeight="1" spans="2:2">
      <c r="B233" t="s">
        <v>261</v>
      </c>
    </row>
    <row r="234" customHeight="1" spans="2:2">
      <c r="B234" t="s">
        <v>262</v>
      </c>
    </row>
    <row r="235" customHeight="1" spans="2:2">
      <c r="B235" t="s">
        <v>263</v>
      </c>
    </row>
    <row r="236" customHeight="1" spans="2:2">
      <c r="B236" t="s">
        <v>264</v>
      </c>
    </row>
    <row r="237" customHeight="1" spans="2:2">
      <c r="B237" t="s">
        <v>265</v>
      </c>
    </row>
    <row r="238" customHeight="1" spans="2:2">
      <c r="B238" t="s">
        <v>266</v>
      </c>
    </row>
    <row r="239" customHeight="1" spans="2:2">
      <c r="B239" t="s">
        <v>267</v>
      </c>
    </row>
    <row r="240" customHeight="1" spans="2:2">
      <c r="B240" t="s">
        <v>268</v>
      </c>
    </row>
    <row r="241" customHeight="1" spans="2:2">
      <c r="B241" t="s">
        <v>269</v>
      </c>
    </row>
    <row r="242" customHeight="1" spans="2:2">
      <c r="B242" t="s">
        <v>270</v>
      </c>
    </row>
    <row r="243" customHeight="1" spans="2:2">
      <c r="B243" t="s">
        <v>271</v>
      </c>
    </row>
    <row r="244" customHeight="1" spans="2:2">
      <c r="B244" t="s">
        <v>272</v>
      </c>
    </row>
    <row r="245" customHeight="1" spans="2:2">
      <c r="B245" t="s">
        <v>273</v>
      </c>
    </row>
  </sheetData>
  <sheetProtection formatCells="0" formatColumns="0" formatRows="0" insertRows="0" insertColumns="0" insertHyperlinks="0" deleteColumns="0" deleteRows="0" sort="0" autoFilter="0" pivotTables="0"/>
  <pageMargins left="0.7" right="0.7" top="0.75" bottom="0.75" header="0.3" footer="0.3"/>
  <pageSetup paperSize="1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woProps xmlns="https://web.wps.cn/et/2018/main" xmlns:s="http://schemas.openxmlformats.org/spreadsheetml/2006/main">
  <woSheetsProps>
    <woSheetProps sheetStid="1" interlineOnOff="0" interlineColor="0" isDbSheet="0" isDashBoardSheet="0" isDbDashBoardSheet="0" isFlexPaperSheet="0">
      <cellprotection/>
      <appEtDbRelations/>
    </woSheetProps>
    <woSheetProps sheetStid="2" interlineOnOff="0" interlineColor="0" isDbSheet="0" isDashBoardSheet="0" isDbDashBoardSheet="0" isFlexPaperSheet="0">
      <cellprotection/>
      <appEtDbRelations/>
    </woSheetProps>
  </woSheetsProps>
  <woBookProps>
    <bookSettings fileId="544729448245" isFilterShared="1" woEtMtcEnabled="0" coreConquerUserId="" isAutoUpdatePaused="0" filterType="conn" isMergeTasksAutoUpdate="0" isInserPicAsAttachment="0" supportDbFmlaDisp="0"/>
  </woBookProps>
</woProps>
</file>

<file path=customXml/item2.xml><?xml version="1.0" encoding="utf-8"?>
<pixelators xmlns="https://web.wps.cn/et/2018/main" xmlns:s="http://schemas.openxmlformats.org/spreadsheetml/2006/main">
  <pixelatorList sheetStid="1"/>
  <pixelatorList sheetStid="2"/>
  <pixelatorList sheetStid="3"/>
</pixelators>
</file>

<file path=customXml/itemProps1.xml><?xml version="1.0" encoding="utf-8"?>
<ds:datastoreItem xmlns:ds="http://schemas.openxmlformats.org/officeDocument/2006/customXml" ds:itemID="{06C82605-B75B-4693-9329-32AAD527C692}">
  <ds:schemaRefs>
    <ds:schemaRef ds:uri="https://web.wps.cn/et/2018/main"/>
    <ds:schemaRef ds:uri="http://schemas.openxmlformats.org/spreadsheetml/2006/main"/>
  </ds:schemaRefs>
</ds:datastoreItem>
</file>

<file path=customXml/itemProps2.xml><?xml version="1.0" encoding="utf-8"?>
<ds:datastoreItem xmlns:ds="http://schemas.openxmlformats.org/officeDocument/2006/customXml" ds:itemID="{224D003E-15C9-4FFE-AB16-9E66474EAE4E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WWO_wpscloud_20260708170905-59d7d5dabd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全托-oms核价中价格申诉批量导入模板</vt:lpstr>
      <vt:lpstr>hide0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Unknown</cp:lastModifiedBy>
  <dcterms:created xsi:type="dcterms:W3CDTF">2026-07-01T10:57:00Z</dcterms:created>
  <dcterms:modified xsi:type="dcterms:W3CDTF">2026-07-01T10:57:00Z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2052-12.9.0.27576</vt:lpwstr>
  </property>
  <property fmtid="{D5CDD505-2E9C-101B-9397-08002B2CF9AE}" pid="3" name="CalculationRule">
    <vt:i4>0</vt:i4>
  </property>
</Properties>
</file>